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<sst xmlns="http://schemas.openxmlformats.org/spreadsheetml/2006/main" count="72" uniqueCount="68">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</sst>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1343027</v>
      </c>
      <c r="C3" s="3">
        <v>1343027</v>
      </c>
      <c r="D3" s="3">
        <v>1971811</v>
      </c>
      <c r="E3" s="3">
        <v>1362499</v>
      </c>
      <c r="F3" s="3">
        <v>2507710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88405</v>
      </c>
      <c r="C6" s="3">
        <v>88405</v>
      </c>
      <c r="D6" s="3">
        <v>131318</v>
      </c>
      <c r="E6" s="3">
        <v>70079</v>
      </c>
      <c r="F6" s="3">
        <v>47416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174646</v>
      </c>
      <c r="F7" s="3">
        <v>10412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627000</v>
      </c>
      <c r="D10" s="3">
        <v>627000</v>
      </c>
      <c r="E10" s="3">
        <v>-174329</v>
      </c>
      <c r="F10" s="3">
        <v>113495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72876</v>
      </c>
      <c r="C11" s="3">
        <v>72876</v>
      </c>
      <c r="D11" s="3">
        <v>74501</v>
      </c>
      <c r="E11" s="3">
        <v>-55277</v>
      </c>
      <c r="F11" s="3">
        <v>80545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435516</v>
      </c>
      <c r="C12" s="3">
        <v>-554124</v>
      </c>
      <c r="D12" s="3">
        <v>-1179499</v>
      </c>
      <c r="E12" s="3">
        <v>749062</v>
      </c>
      <c r="F12" s="3">
        <v>80544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174646</v>
      </c>
      <c r="F22" s="3">
        <v>10412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777328</v>
      </c>
      <c r="C24" s="3">
        <v>1139968</v>
      </c>
      <c r="D24" s="3">
        <v>2417120</v>
      </c>
      <c r="E24" s="3">
        <v>465840</v>
      </c>
      <c r="F24" s="3">
        <v>2441635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1347479</v>
      </c>
      <c r="D37" s="3">
        <v>74947</v>
      </c>
      <c r="E37" s="3">
        <v>53750</v>
      </c>
      <c r="F37" s="3">
        <v>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292170</v>
      </c>
      <c r="C38" s="3">
        <v>727648</v>
      </c>
      <c r="D38" s="3">
        <v>1333213</v>
      </c>
      <c r="E38" s="3">
        <v>781750</v>
      </c>
      <c r="F38" s="3">
        <v>2853464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