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<sst xmlns="http://schemas.openxmlformats.org/spreadsheetml/2006/main" count="72" uniqueCount="68">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</sst>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7175088</v>
      </c>
      <c r="C2" s="3">
        <v>17940829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4575749</v>
      </c>
      <c r="C3" s="3">
        <v>10848156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7539861</v>
      </c>
      <c r="C6" s="3">
        <v>9857412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9207346</v>
      </c>
      <c r="C7" s="3">
        <v>4153830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146386</v>
      </c>
      <c r="C11" s="3">
        <v>400710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21432139</v>
      </c>
      <c r="C12" s="3">
        <v>539008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73436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-24231815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-241949</v>
      </c>
      <c r="C18" s="3">
        <v>45349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540078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878676</v>
      </c>
      <c r="C22" s="3">
        <v>247075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790792</v>
      </c>
      <c r="C23" s="3">
        <v>716411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8107558</v>
      </c>
      <c r="C24" s="3">
        <v>-1175010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77286</v>
      </c>
      <c r="C26" s="3">
        <v>107129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2418357</v>
      </c>
      <c r="C36" s="3">
        <v>2751362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6774256</v>
      </c>
      <c r="C37" s="3">
        <v>10748032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13547077</v>
      </c>
      <c r="C38" s="3">
        <v>29495220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2023-12-22T01:45:02Z</cp:lastPrinted>
  <dcterms:created xsi:type="dcterms:W3CDTF">2023-12-22T01:45:02Z</dcterms:created>
  <dcterms:modified xsi:type="dcterms:W3CDTF">2023-12-22T01:45:02Z</dcterms:modified>
</cp:coreProperties>
</file>