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<sst xmlns="http://schemas.openxmlformats.org/spreadsheetml/2006/main" count="72" uniqueCount="69">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</sst>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3746800</v>
      </c>
      <c r="C2" s="3">
        <v>4250500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2040900</v>
      </c>
      <c r="C3" s="3">
        <v>2336700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142300</v>
      </c>
      <c r="C6" s="3">
        <v>123100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1158500</v>
      </c>
      <c r="C7" s="3">
        <v>1212300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3900</v>
      </c>
      <c r="C10" s="3">
        <v>4300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254500</v>
      </c>
      <c r="C11" s="3">
        <v>231900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-17600</v>
      </c>
      <c r="C12" s="3">
        <v>-45100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67800</v>
      </c>
      <c r="C16" s="3">
        <v>103300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7400</v>
      </c>
      <c r="C18" s="3">
        <v>5500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-1200</v>
      </c>
      <c r="C19" s="3">
        <v>-700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142300</v>
      </c>
      <c r="C22" s="3">
        <v>123100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391000</v>
      </c>
      <c r="C24" s="3">
        <v>27900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102200</v>
      </c>
      <c r="C26" s="3">
        <v>156300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678100</v>
      </c>
      <c r="C36" s="3">
        <v>729100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4964800</v>
      </c>
      <c r="C37" s="3">
        <v>5223700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4493200</v>
      </c>
      <c r="C38" s="3">
        <v>4526900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