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<sst xmlns="http://schemas.openxmlformats.org/spreadsheetml/2006/main" count="72" uniqueCount="68">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</sst>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4812523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2073513</v>
      </c>
      <c r="C6" s="3">
        <v>1439461</v>
      </c>
      <c r="D6" s="3">
        <v>1369938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90086</v>
      </c>
      <c r="C7" s="3">
        <v>1472</v>
      </c>
      <c r="D7" s="3">
        <v>409708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2385</v>
      </c>
      <c r="C10" s="3">
        <v>57</v>
      </c>
      <c r="D10" s="3">
        <v>151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5718754</v>
      </c>
      <c r="C11" s="3">
        <v>5501282</v>
      </c>
      <c r="D11" s="3">
        <v>5561085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-5481115</v>
      </c>
      <c r="C12" s="3">
        <v>-7085416</v>
      </c>
      <c r="D12" s="3">
        <v>-4774980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-6755118</v>
      </c>
      <c r="C18" s="3">
        <v>-7013787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-149153</v>
      </c>
      <c r="C19" s="3">
        <v>0</v>
      </c>
      <c r="D19" s="3">
        <v>355434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90086</v>
      </c>
      <c r="C22" s="3">
        <v>1472</v>
      </c>
      <c r="D22" s="3">
        <v>1808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319508</v>
      </c>
      <c r="C23" s="3">
        <v>211888</v>
      </c>
      <c r="D23" s="3">
        <v>145459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4248525</v>
      </c>
      <c r="C24" s="3">
        <v>5855141</v>
      </c>
      <c r="D24" s="3">
        <v>6098959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-1954557</v>
      </c>
      <c r="C26" s="3">
        <v>-935421</v>
      </c>
      <c r="D26" s="3">
        <v>-696636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3280</v>
      </c>
      <c r="C36" s="3">
        <v>1808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2240066</v>
      </c>
      <c r="C37" s="3">
        <v>837052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64349301</v>
      </c>
      <c r="C38" s="3">
        <v>70011172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