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<sst xmlns="http://schemas.openxmlformats.org/spreadsheetml/2006/main" count="72" uniqueCount="69">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</sst>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24482</v>
      </c>
      <c r="C2" s="3">
        <v>33965</v>
      </c>
      <c r="D2" s="3">
        <v>44956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5358</v>
      </c>
      <c r="C3" s="3">
        <v>9833</v>
      </c>
      <c r="D3" s="3">
        <v>9713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5358</v>
      </c>
      <c r="C5" s="3">
        <v>8209</v>
      </c>
      <c r="D5" s="3">
        <v>9713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29828</v>
      </c>
      <c r="C6" s="3">
        <v>34597</v>
      </c>
      <c r="D6" s="3">
        <v>36817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-1012</v>
      </c>
      <c r="C7" s="3">
        <v>-3944</v>
      </c>
      <c r="D7" s="3">
        <v>-3525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202</v>
      </c>
      <c r="C10" s="3">
        <v>60</v>
      </c>
      <c r="D10" s="3">
        <v>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750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</v>
      </c>
      <c r="C16" s="3">
        <v>-27</v>
      </c>
      <c r="D16" s="3">
        <v>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-79</v>
      </c>
      <c r="C18" s="3">
        <v>-398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-254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2522</v>
      </c>
      <c r="C22" s="3">
        <v>2537</v>
      </c>
      <c r="D22" s="3">
        <v>2901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-1915</v>
      </c>
      <c r="C23" s="3">
        <v>-1559</v>
      </c>
      <c r="D23" s="3">
        <v>2310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10081</v>
      </c>
      <c r="C24" s="3">
        <v>5479</v>
      </c>
      <c r="D24" s="3">
        <v>4253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1933</v>
      </c>
      <c r="C26" s="3">
        <v>2857</v>
      </c>
      <c r="D26" s="3">
        <v>3900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3856</v>
      </c>
      <c r="C36" s="3">
        <v>4507</v>
      </c>
      <c r="D36" s="3">
        <v>5486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53730</v>
      </c>
      <c r="C37" s="3">
        <v>42691</v>
      </c>
      <c r="D37" s="3">
        <v>39071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6551</v>
      </c>
      <c r="C38" s="3">
        <v>7573</v>
      </c>
      <c r="D38" s="3">
        <v>39071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