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<sst xmlns="http://schemas.openxmlformats.org/spreadsheetml/2006/main" count="72" uniqueCount="69">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</sst>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286648</v>
      </c>
      <c r="C2" s="3">
        <v>304377</v>
      </c>
      <c r="D2" s="3">
        <v>66307</v>
      </c>
      <c r="E2" s="3">
        <v>55672</v>
      </c>
      <c r="F2" s="3">
        <v>36847</v>
      </c>
      <c r="G2" s="3">
        <v>45091</v>
      </c>
      <c r="H2" s="3">
        <v>62112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44575</v>
      </c>
      <c r="C6" s="3">
        <v>48547</v>
      </c>
      <c r="D6" s="3">
        <v>56302</v>
      </c>
      <c r="E6" s="3">
        <v>59691</v>
      </c>
      <c r="F6" s="3">
        <v>52611</v>
      </c>
      <c r="G6" s="3">
        <v>55286</v>
      </c>
      <c r="H6" s="3">
        <v>66401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139105</v>
      </c>
      <c r="C7" s="3">
        <v>150991</v>
      </c>
      <c r="D7" s="3">
        <v>-4891</v>
      </c>
      <c r="E7" s="3">
        <v>-10895</v>
      </c>
      <c r="F7" s="3">
        <v>-8032</v>
      </c>
      <c r="G7" s="3">
        <v>-9418</v>
      </c>
      <c r="H7" s="3">
        <v>-20032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-4910</v>
      </c>
      <c r="C10" s="3">
        <v>24296</v>
      </c>
      <c r="D10" s="3">
        <v>17617</v>
      </c>
      <c r="E10" s="3">
        <v>21244</v>
      </c>
      <c r="F10" s="3">
        <v>29891</v>
      </c>
      <c r="G10" s="3">
        <v>17585</v>
      </c>
      <c r="H10" s="3">
        <v>-6618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7801</v>
      </c>
      <c r="D11" s="3">
        <v>6650</v>
      </c>
      <c r="E11" s="3">
        <v>6017</v>
      </c>
      <c r="F11" s="3">
        <v>6021</v>
      </c>
      <c r="G11" s="3">
        <v>4669</v>
      </c>
      <c r="H11" s="3">
        <v>3070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-77755</v>
      </c>
      <c r="C12" s="3">
        <v>-89031</v>
      </c>
      <c r="D12" s="3">
        <v>115071</v>
      </c>
      <c r="E12" s="3">
        <v>103884</v>
      </c>
      <c r="F12" s="3">
        <v>81149</v>
      </c>
      <c r="G12" s="3">
        <v>52778</v>
      </c>
      <c r="H12" s="3">
        <v>13195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7879</v>
      </c>
      <c r="C16" s="3">
        <v>12375</v>
      </c>
      <c r="D16" s="3">
        <v>18497</v>
      </c>
      <c r="E16" s="3">
        <v>12568</v>
      </c>
      <c r="F16" s="3">
        <v>6262</v>
      </c>
      <c r="G16" s="3">
        <v>5787</v>
      </c>
      <c r="H16" s="3">
        <v>2320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122501</v>
      </c>
      <c r="E18" s="3">
        <v>108813</v>
      </c>
      <c r="F18" s="3">
        <v>80169</v>
      </c>
      <c r="G18" s="3">
        <v>54336</v>
      </c>
      <c r="H18" s="3">
        <v>16100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10281</v>
      </c>
      <c r="C22" s="3">
        <v>7778</v>
      </c>
      <c r="D22" s="3">
        <v>5758</v>
      </c>
      <c r="E22" s="3">
        <v>5469</v>
      </c>
      <c r="F22" s="3">
        <v>4577</v>
      </c>
      <c r="G22" s="3">
        <v>4428</v>
      </c>
      <c r="H22" s="3">
        <v>4064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8650</v>
      </c>
      <c r="C23" s="3">
        <v>9116</v>
      </c>
      <c r="D23" s="3">
        <v>7838</v>
      </c>
      <c r="E23" s="3">
        <v>5090</v>
      </c>
      <c r="F23" s="3">
        <v>7025</v>
      </c>
      <c r="G23" s="3">
        <v>6633</v>
      </c>
      <c r="H23" s="3">
        <v>6307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109276</v>
      </c>
      <c r="C24" s="3">
        <v>107945</v>
      </c>
      <c r="D24" s="3">
        <v>140761</v>
      </c>
      <c r="E24" s="3">
        <v>114606</v>
      </c>
      <c r="F24" s="3">
        <v>82210</v>
      </c>
      <c r="G24" s="3">
        <v>66853</v>
      </c>
      <c r="H24" s="3">
        <v>30923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2011</v>
      </c>
      <c r="C26" s="3">
        <v>1972</v>
      </c>
      <c r="D26" s="3">
        <v>1982</v>
      </c>
      <c r="E26" s="3">
        <v>1816</v>
      </c>
      <c r="F26" s="3">
        <v>2187</v>
      </c>
      <c r="G26" s="3">
        <v>1531</v>
      </c>
      <c r="H26" s="3">
        <v>3121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26745</v>
      </c>
      <c r="D36" s="3">
        <v>22865</v>
      </c>
      <c r="E36" s="3">
        <v>19522</v>
      </c>
      <c r="F36" s="3">
        <v>16990</v>
      </c>
      <c r="G36" s="3">
        <v>14246</v>
      </c>
      <c r="H36" s="3">
        <v>13308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589246</v>
      </c>
      <c r="D37" s="3">
        <v>581858</v>
      </c>
      <c r="E37" s="3">
        <v>632601</v>
      </c>
      <c r="F37" s="3">
        <v>645866</v>
      </c>
      <c r="G37" s="3">
        <v>607156</v>
      </c>
      <c r="H37" s="3">
        <v>561462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406230</v>
      </c>
      <c r="D38" s="3">
        <v>395266</v>
      </c>
      <c r="E38" s="3">
        <v>434958</v>
      </c>
      <c r="F38" s="3">
        <v>437810</v>
      </c>
      <c r="G38" s="3">
        <v>402219</v>
      </c>
      <c r="H38" s="3">
        <v>367732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2023-12-22T01:45:02Z</cp:lastPrinted>
  <dcterms:created xsi:type="dcterms:W3CDTF">2023-12-22T01:45:02Z</dcterms:created>
  <dcterms:modified xsi:type="dcterms:W3CDTF">2023-12-22T01:45:02Z</dcterms:modified>
</cp:coreProperties>
</file>