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<sst xmlns="http://schemas.openxmlformats.org/spreadsheetml/2006/main" count="72" uniqueCount="69">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</sst>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286280</v>
      </c>
      <c r="C2" s="3">
        <v>315358</v>
      </c>
      <c r="D2" s="3">
        <v>332258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45564</v>
      </c>
      <c r="C6" s="3">
        <v>54753</v>
      </c>
      <c r="D6" s="3">
        <v>58267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183285</v>
      </c>
      <c r="C7" s="3">
        <v>199745</v>
      </c>
      <c r="D7" s="3">
        <v>218249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2010</v>
      </c>
      <c r="C10" s="3">
        <v>2249</v>
      </c>
      <c r="D10" s="3">
        <v>2350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50407</v>
      </c>
      <c r="C11" s="3">
        <v>59598</v>
      </c>
      <c r="D11" s="3">
        <v>68302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-22475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-29</v>
      </c>
      <c r="D19" s="3">
        <v>-91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24651</v>
      </c>
      <c r="C22" s="3">
        <v>29413</v>
      </c>
      <c r="D22" s="3">
        <v>29427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-2037</v>
      </c>
      <c r="C23" s="3">
        <v>486</v>
      </c>
      <c r="D23" s="3">
        <v>556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40630</v>
      </c>
      <c r="C24" s="3">
        <v>3991</v>
      </c>
      <c r="D24" s="3">
        <v>10813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7296</v>
      </c>
      <c r="C26" s="3">
        <v>6962</v>
      </c>
      <c r="D26" s="3">
        <v>7339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271881</v>
      </c>
      <c r="D36" s="3">
        <v>400923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539805</v>
      </c>
      <c r="D37" s="3">
        <v>727230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69775</v>
      </c>
      <c r="C38" s="3">
        <v>611674</v>
      </c>
      <c r="D38" s="3">
        <v>815893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