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<sst xmlns="http://schemas.openxmlformats.org/spreadsheetml/2006/main" count="72" uniqueCount="69">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</sst>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869</v>
      </c>
      <c r="C2" s="3">
        <v>1701</v>
      </c>
      <c r="D2" s="3">
        <v>2124</v>
      </c>
      <c r="E2" s="3">
        <v>2975</v>
      </c>
      <c r="F2" s="3">
        <v>10261</v>
      </c>
      <c r="G2" s="3">
        <v>18426</v>
      </c>
      <c r="H2" s="3">
        <v>23424</v>
      </c>
      <c r="I2" s="3">
        <v>25884</v>
      </c>
      <c r="J2" s="3">
        <v>24998</v>
      </c>
      <c r="K2" s="3">
        <v>15543</v>
      </c>
      <c r="L2" s="3">
        <v>14299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568</v>
      </c>
      <c r="C3" s="3">
        <v>849</v>
      </c>
      <c r="D3" s="3">
        <v>1626</v>
      </c>
      <c r="E3" s="3">
        <v>2295</v>
      </c>
      <c r="F3" s="3">
        <v>8146</v>
      </c>
      <c r="G3" s="3">
        <v>8804</v>
      </c>
      <c r="H3" s="3">
        <v>10825</v>
      </c>
      <c r="I3" s="3">
        <v>10188</v>
      </c>
      <c r="J3" s="3">
        <v>10993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1121</v>
      </c>
      <c r="C5" s="3">
        <v>1365</v>
      </c>
      <c r="D5" s="3">
        <v>1304</v>
      </c>
      <c r="E5" s="3">
        <v>2241</v>
      </c>
      <c r="F5" s="3">
        <v>1095</v>
      </c>
      <c r="G5" s="3">
        <v>2792</v>
      </c>
      <c r="H5" s="3">
        <v>6951</v>
      </c>
      <c r="I5" s="3">
        <v>5152</v>
      </c>
      <c r="J5" s="3">
        <v>4691</v>
      </c>
      <c r="K5" s="3">
        <v>3587</v>
      </c>
      <c r="L5" s="3">
        <v>3817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3891</v>
      </c>
      <c r="C6" s="3">
        <v>5216</v>
      </c>
      <c r="D6" s="3">
        <v>6037</v>
      </c>
      <c r="E6" s="3">
        <v>10241</v>
      </c>
      <c r="F6" s="3">
        <v>21963</v>
      </c>
      <c r="G6" s="3">
        <v>30372</v>
      </c>
      <c r="H6" s="3">
        <v>34284</v>
      </c>
      <c r="I6" s="3">
        <v>25454</v>
      </c>
      <c r="J6" s="3">
        <v>21102</v>
      </c>
      <c r="K6" s="3">
        <v>9494</v>
      </c>
      <c r="L6" s="3">
        <v>10207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1215</v>
      </c>
      <c r="C7" s="3">
        <v>1215</v>
      </c>
      <c r="D7" s="3">
        <v>1215</v>
      </c>
      <c r="E7" s="3">
        <v>1215</v>
      </c>
      <c r="F7" s="3">
        <v>1215</v>
      </c>
      <c r="G7" s="3">
        <v>11558</v>
      </c>
      <c r="H7" s="3">
        <v>2873</v>
      </c>
      <c r="I7" s="3">
        <v>1066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21</v>
      </c>
      <c r="D10" s="3">
        <v>6</v>
      </c>
      <c r="E10" s="3">
        <v>30</v>
      </c>
      <c r="F10" s="3">
        <v>35</v>
      </c>
      <c r="G10" s="3">
        <v>28</v>
      </c>
      <c r="H10" s="3">
        <v>-1720</v>
      </c>
      <c r="I10" s="3">
        <v>-3944</v>
      </c>
      <c r="J10" s="3">
        <v>-4313</v>
      </c>
      <c r="K10" s="3">
        <v>-4713</v>
      </c>
      <c r="L10" s="3">
        <v>-5691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</v>
      </c>
      <c r="C11" s="3">
        <v>210</v>
      </c>
      <c r="D11" s="3">
        <v>95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4709</v>
      </c>
      <c r="L11" s="3">
        <v>5703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-272</v>
      </c>
      <c r="C12" s="3">
        <v>450</v>
      </c>
      <c r="D12" s="3">
        <v>-662</v>
      </c>
      <c r="E12" s="3">
        <v>9335</v>
      </c>
      <c r="F12" s="3">
        <v>17972</v>
      </c>
      <c r="G12" s="3">
        <v>28131</v>
      </c>
      <c r="H12" s="3">
        <v>24304</v>
      </c>
      <c r="I12" s="3">
        <v>15580</v>
      </c>
      <c r="J12" s="3">
        <v>0</v>
      </c>
      <c r="K12" s="3">
        <v>4709</v>
      </c>
      <c r="L12" s="3">
        <v>5703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-1903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</v>
      </c>
      <c r="C22" s="3">
        <v>71</v>
      </c>
      <c r="D22" s="3">
        <v>83</v>
      </c>
      <c r="E22" s="3">
        <v>137</v>
      </c>
      <c r="F22" s="3">
        <v>624</v>
      </c>
      <c r="G22" s="3">
        <v>1448</v>
      </c>
      <c r="H22" s="3">
        <v>2075</v>
      </c>
      <c r="I22" s="3">
        <v>2364</v>
      </c>
      <c r="J22" s="3">
        <v>1937</v>
      </c>
      <c r="K22" s="3">
        <v>1202</v>
      </c>
      <c r="L22" s="3">
        <v>725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519</v>
      </c>
      <c r="C23" s="3">
        <v>1395</v>
      </c>
      <c r="D23" s="3">
        <v>490</v>
      </c>
      <c r="E23" s="3">
        <v>1441</v>
      </c>
      <c r="F23" s="3">
        <v>3738</v>
      </c>
      <c r="G23" s="3">
        <v>3824</v>
      </c>
      <c r="H23" s="3">
        <v>4117</v>
      </c>
      <c r="I23" s="3">
        <v>2447</v>
      </c>
      <c r="J23" s="3">
        <v>736</v>
      </c>
      <c r="K23" s="3">
        <v>151</v>
      </c>
      <c r="L23" s="3">
        <v>63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-303</v>
      </c>
      <c r="C24" s="3">
        <v>677</v>
      </c>
      <c r="D24" s="3">
        <v>2262</v>
      </c>
      <c r="E24" s="3">
        <v>-6726</v>
      </c>
      <c r="F24" s="3">
        <v>-13445</v>
      </c>
      <c r="G24" s="3">
        <v>-16503</v>
      </c>
      <c r="H24" s="3">
        <v>-20970</v>
      </c>
      <c r="I24" s="3">
        <v>-12987</v>
      </c>
      <c r="J24" s="3">
        <v>3772</v>
      </c>
      <c r="K24" s="3">
        <v>3560</v>
      </c>
      <c r="L24" s="3">
        <v>3674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</v>
      </c>
      <c r="C26" s="3">
        <v>55</v>
      </c>
      <c r="D26" s="3">
        <v>156</v>
      </c>
      <c r="E26" s="3">
        <v>569</v>
      </c>
      <c r="F26" s="3">
        <v>2905</v>
      </c>
      <c r="G26" s="3">
        <v>2416</v>
      </c>
      <c r="H26" s="3">
        <v>3388</v>
      </c>
      <c r="I26" s="3">
        <v>1434</v>
      </c>
      <c r="J26" s="3">
        <v>989</v>
      </c>
      <c r="K26" s="3">
        <v>461</v>
      </c>
      <c r="L26" s="3">
        <v>411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126</v>
      </c>
      <c r="D36" s="3">
        <v>199</v>
      </c>
      <c r="E36" s="3">
        <v>630</v>
      </c>
      <c r="F36" s="3">
        <v>3429</v>
      </c>
      <c r="G36" s="3">
        <v>4504</v>
      </c>
      <c r="H36" s="3">
        <v>5352</v>
      </c>
      <c r="I36" s="3">
        <v>4178</v>
      </c>
      <c r="J36" s="3">
        <v>2739</v>
      </c>
      <c r="K36" s="3">
        <v>2024</v>
      </c>
      <c r="L36" s="3">
        <v>1670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11535</v>
      </c>
      <c r="D37" s="3">
        <v>10538</v>
      </c>
      <c r="E37" s="3">
        <v>24139</v>
      </c>
      <c r="F37" s="3">
        <v>49957</v>
      </c>
      <c r="G37" s="3">
        <v>31031</v>
      </c>
      <c r="H37" s="3">
        <v>28351</v>
      </c>
      <c r="I37" s="3">
        <v>26627</v>
      </c>
      <c r="J37" s="3">
        <v>14345</v>
      </c>
      <c r="K37" s="3">
        <v>14513</v>
      </c>
      <c r="L37" s="3">
        <v>14293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-6757</v>
      </c>
      <c r="C38" s="3">
        <v>3658</v>
      </c>
      <c r="D38" s="3">
        <v>5018</v>
      </c>
      <c r="E38" s="3">
        <v>9295</v>
      </c>
      <c r="F38" s="3">
        <v>8589</v>
      </c>
      <c r="G38" s="3">
        <v>6647</v>
      </c>
      <c r="H38" s="3">
        <v>32591</v>
      </c>
      <c r="I38" s="3">
        <v>32348</v>
      </c>
      <c r="J38" s="3">
        <v>32911</v>
      </c>
      <c r="K38" s="3">
        <v>35182</v>
      </c>
      <c r="L38" s="3">
        <v>40314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