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<sst xmlns="http://schemas.openxmlformats.org/spreadsheetml/2006/main" count="72" uniqueCount="68">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</sst>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869</v>
      </c>
      <c r="C2">
        <v>1701</v>
      </c>
      <c r="D2">
        <v>2124</v>
      </c>
      <c r="E2">
        <v>2975</v>
      </c>
      <c r="F2">
        <v>10261</v>
      </c>
      <c r="G2">
        <v>18426</v>
      </c>
      <c r="H2">
        <v>23424</v>
      </c>
      <c r="I2">
        <v>25884</v>
      </c>
      <c r="J2">
        <v>24998</v>
      </c>
      <c r="K2">
        <v>15543</v>
      </c>
      <c r="L2">
        <v>14299</v>
      </c>
    </row>
    <row r="3" spans="1:12" x14ac:dyDescent="0.25">
      <c r="A3" t="s">
        <v>2</v>
      </c>
      <c r="B3">
        <v>568</v>
      </c>
      <c r="C3">
        <v>849</v>
      </c>
      <c r="D3">
        <v>1626</v>
      </c>
      <c r="E3">
        <v>2295</v>
      </c>
      <c r="F3">
        <v>8146</v>
      </c>
      <c r="G3">
        <v>8804</v>
      </c>
      <c r="H3">
        <v>10825</v>
      </c>
      <c r="I3">
        <v>10188</v>
      </c>
      <c r="J3">
        <v>10993</v>
      </c>
      <c r="K3">
        <v>0</v>
      </c>
      <c r="L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1121</v>
      </c>
      <c r="C5">
        <v>1365</v>
      </c>
      <c r="D5">
        <v>1304</v>
      </c>
      <c r="E5">
        <v>2241</v>
      </c>
      <c r="F5">
        <v>1095</v>
      </c>
      <c r="G5">
        <v>2792</v>
      </c>
      <c r="H5">
        <v>6951</v>
      </c>
      <c r="I5">
        <v>5152</v>
      </c>
      <c r="J5">
        <v>4691</v>
      </c>
      <c r="K5">
        <v>3587</v>
      </c>
      <c r="L5">
        <v>3817</v>
      </c>
    </row>
    <row r="6" spans="1:12" x14ac:dyDescent="0.25">
      <c r="A6" t="s">
        <v>5</v>
      </c>
      <c r="B6">
        <v>3891</v>
      </c>
      <c r="C6">
        <v>5216</v>
      </c>
      <c r="D6">
        <v>6037</v>
      </c>
      <c r="E6">
        <v>10241</v>
      </c>
      <c r="F6">
        <v>21963</v>
      </c>
      <c r="G6">
        <v>30372</v>
      </c>
      <c r="H6">
        <v>34284</v>
      </c>
      <c r="I6">
        <v>25454</v>
      </c>
      <c r="J6">
        <v>21102</v>
      </c>
      <c r="K6">
        <v>9494</v>
      </c>
      <c r="L6">
        <v>10207</v>
      </c>
    </row>
    <row r="7" spans="1:12" x14ac:dyDescent="0.25">
      <c r="A7" t="s">
        <v>6</v>
      </c>
      <c r="B7">
        <v>1215</v>
      </c>
      <c r="C7">
        <v>1215</v>
      </c>
      <c r="D7">
        <v>1215</v>
      </c>
      <c r="E7">
        <v>1215</v>
      </c>
      <c r="F7">
        <v>1215</v>
      </c>
      <c r="G7">
        <v>11558</v>
      </c>
      <c r="H7">
        <v>2873</v>
      </c>
      <c r="I7">
        <v>1066</v>
      </c>
      <c r="J7">
        <v>0</v>
      </c>
      <c r="K7">
        <v>0</v>
      </c>
      <c r="L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</v>
      </c>
      <c r="C10">
        <v>21</v>
      </c>
      <c r="D10">
        <v>6</v>
      </c>
      <c r="E10">
        <v>30</v>
      </c>
      <c r="F10">
        <v>35</v>
      </c>
      <c r="G10">
        <v>28</v>
      </c>
      <c r="H10">
        <v>-1720</v>
      </c>
      <c r="I10">
        <v>-3944</v>
      </c>
      <c r="J10">
        <v>-4313</v>
      </c>
      <c r="K10">
        <v>-4713</v>
      </c>
      <c r="L10">
        <v>-5691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93</v>
      </c>
      <c r="C11">
        <v>210</v>
      </c>
      <c r="D11">
        <v>95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4709</v>
      </c>
      <c r="L11">
        <v>5703</v>
      </c>
    </row>
    <row r="12" spans="1:12" x14ac:dyDescent="0.25">
      <c r="A12" t="s">
        <v>11</v>
      </c>
      <c r="B12">
        <v>-272</v>
      </c>
      <c r="C12">
        <v>450</v>
      </c>
      <c r="D12">
        <v>-662</v>
      </c>
      <c r="E12">
        <v>9335</v>
      </c>
      <c r="F12">
        <v>17972</v>
      </c>
      <c r="G12">
        <v>28131</v>
      </c>
      <c r="H12">
        <v>24304</v>
      </c>
      <c r="I12">
        <v>15580</v>
      </c>
      <c r="J12">
        <v>0</v>
      </c>
      <c r="K12">
        <v>4709</v>
      </c>
      <c r="L12">
        <v>5703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-1903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71</v>
      </c>
      <c r="C22">
        <v>71</v>
      </c>
      <c r="D22">
        <v>83</v>
      </c>
      <c r="E22">
        <v>137</v>
      </c>
      <c r="F22">
        <v>624</v>
      </c>
      <c r="G22">
        <v>1448</v>
      </c>
      <c r="H22">
        <v>2075</v>
      </c>
      <c r="I22">
        <v>2364</v>
      </c>
      <c r="J22">
        <v>1937</v>
      </c>
      <c r="K22">
        <v>1202</v>
      </c>
      <c r="L22">
        <v>725</v>
      </c>
    </row>
    <row r="23" spans="1:12" x14ac:dyDescent="0.25">
      <c r="A23" t="s">
        <v>21</v>
      </c>
      <c r="B23">
        <v>519</v>
      </c>
      <c r="C23">
        <v>1395</v>
      </c>
      <c r="D23">
        <v>490</v>
      </c>
      <c r="E23">
        <v>1441</v>
      </c>
      <c r="F23">
        <v>3738</v>
      </c>
      <c r="G23">
        <v>3824</v>
      </c>
      <c r="H23">
        <v>4117</v>
      </c>
      <c r="I23">
        <v>2447</v>
      </c>
      <c r="J23">
        <v>736</v>
      </c>
      <c r="K23">
        <v>151</v>
      </c>
      <c r="L23">
        <v>63</v>
      </c>
    </row>
    <row r="24" spans="1:12" x14ac:dyDescent="0.25">
      <c r="A24" t="s">
        <v>22</v>
      </c>
      <c r="B24">
        <v>-303</v>
      </c>
      <c r="C24">
        <v>677</v>
      </c>
      <c r="D24">
        <v>2262</v>
      </c>
      <c r="E24">
        <v>-6726</v>
      </c>
      <c r="F24">
        <v>-13445</v>
      </c>
      <c r="G24">
        <v>-16503</v>
      </c>
      <c r="H24">
        <v>-20970</v>
      </c>
      <c r="I24">
        <v>-12987</v>
      </c>
      <c r="J24">
        <v>3772</v>
      </c>
      <c r="K24">
        <v>3560</v>
      </c>
      <c r="L24">
        <v>3674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24</v>
      </c>
      <c r="C26">
        <v>55</v>
      </c>
      <c r="D26">
        <v>156</v>
      </c>
      <c r="E26">
        <v>569</v>
      </c>
      <c r="F26">
        <v>2905</v>
      </c>
      <c r="G26">
        <v>2416</v>
      </c>
      <c r="H26">
        <v>3388</v>
      </c>
      <c r="I26">
        <v>1434</v>
      </c>
      <c r="J26">
        <v>989</v>
      </c>
      <c r="K26">
        <v>461</v>
      </c>
      <c r="L26">
        <v>411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0</v>
      </c>
      <c r="C36">
        <v>126</v>
      </c>
      <c r="D36">
        <v>199</v>
      </c>
      <c r="E36">
        <v>630</v>
      </c>
      <c r="F36">
        <v>3429</v>
      </c>
      <c r="G36">
        <v>4504</v>
      </c>
      <c r="H36">
        <v>5352</v>
      </c>
      <c r="I36">
        <v>4178</v>
      </c>
      <c r="J36">
        <v>2739</v>
      </c>
      <c r="K36">
        <v>2024</v>
      </c>
      <c r="L36">
        <v>1670</v>
      </c>
    </row>
    <row r="37" spans="1:12" x14ac:dyDescent="0.25">
      <c r="A37" t="s">
        <v>33</v>
      </c>
      <c r="B37">
        <v>0</v>
      </c>
      <c r="C37">
        <v>11535</v>
      </c>
      <c r="D37">
        <v>10538</v>
      </c>
      <c r="E37">
        <v>24139</v>
      </c>
      <c r="F37">
        <v>49957</v>
      </c>
      <c r="G37">
        <v>31031</v>
      </c>
      <c r="H37">
        <v>28351</v>
      </c>
      <c r="I37">
        <v>26627</v>
      </c>
      <c r="J37">
        <v>14345</v>
      </c>
      <c r="K37">
        <v>14513</v>
      </c>
      <c r="L37">
        <v>14293</v>
      </c>
    </row>
    <row r="38" spans="1:12" x14ac:dyDescent="0.25">
      <c r="A38" t="s">
        <v>34</v>
      </c>
      <c r="B38">
        <v>-6757</v>
      </c>
      <c r="C38">
        <v>3658</v>
      </c>
      <c r="D38">
        <v>5018</v>
      </c>
      <c r="E38">
        <v>9295</v>
      </c>
      <c r="F38">
        <v>8589</v>
      </c>
      <c r="G38">
        <v>6647</v>
      </c>
      <c r="H38">
        <v>32591</v>
      </c>
      <c r="I38">
        <v>32348</v>
      </c>
      <c r="J38">
        <v>32911</v>
      </c>
      <c r="K38">
        <v>35182</v>
      </c>
      <c r="L38">
        <v>40314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2023-12-22T01:45:02Z</cp:lastPrinted>
  <dcterms:created xsi:type="dcterms:W3CDTF">2023-12-22T01:45:02Z</dcterms:created>
  <dcterms:modified xsi:type="dcterms:W3CDTF">2023-12-22T01:45:02Z</dcterms:modified>
</cp:coreProperties>
</file>