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<sst xmlns="http://schemas.openxmlformats.org/spreadsheetml/2006/main" count="72" uniqueCount="69">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</sst>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215631</v>
      </c>
      <c r="C2" s="3">
        <v>213035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51331</v>
      </c>
      <c r="C6" s="3">
        <v>55189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87811</v>
      </c>
      <c r="C7" s="3">
        <v>96132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17787</v>
      </c>
      <c r="C10" s="3">
        <v>18409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245</v>
      </c>
      <c r="C11" s="3">
        <v>200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245</v>
      </c>
      <c r="C12" s="3">
        <v>200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33439</v>
      </c>
      <c r="C16" s="3">
        <v>28154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70</v>
      </c>
      <c r="C18" s="3">
        <v>65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8879</v>
      </c>
      <c r="C22" s="3">
        <v>8890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3686</v>
      </c>
      <c r="C23" s="3">
        <v>3619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32512</v>
      </c>
      <c r="C24" s="3">
        <v>-3823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872</v>
      </c>
      <c r="C26" s="3">
        <v>1512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1546321</v>
      </c>
      <c r="C37" s="3">
        <v>1472918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1546321</v>
      </c>
      <c r="C38" s="3">
        <v>1472918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