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<sst xmlns="http://schemas.openxmlformats.org/spreadsheetml/2006/main" count="72" uniqueCount="69">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</sst>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647676</v>
      </c>
      <c r="C2" s="3">
        <v>600233</v>
      </c>
      <c r="D2" s="3">
        <v>625856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485556</v>
      </c>
      <c r="C3" s="3">
        <v>445130</v>
      </c>
      <c r="D3" s="3">
        <v>444648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55363</v>
      </c>
      <c r="C6" s="3">
        <v>61892</v>
      </c>
      <c r="D6" s="3">
        <v>61108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13241</v>
      </c>
      <c r="C7" s="3">
        <v>22616</v>
      </c>
      <c r="D7" s="3">
        <v>10242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238</v>
      </c>
      <c r="C10" s="3">
        <v>74</v>
      </c>
      <c r="D10" s="3">
        <v>43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6241</v>
      </c>
      <c r="C11" s="3">
        <v>4858</v>
      </c>
      <c r="D11" s="3">
        <v>4561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33310</v>
      </c>
      <c r="C16" s="3">
        <v>30048</v>
      </c>
      <c r="D16" s="3">
        <v>37717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2714</v>
      </c>
      <c r="C22" s="3">
        <v>2306</v>
      </c>
      <c r="D22" s="3">
        <v>2999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-56917</v>
      </c>
      <c r="C24" s="3">
        <v>-38069</v>
      </c>
      <c r="D24" s="3">
        <v>-70622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4846</v>
      </c>
      <c r="C26" s="3">
        <v>6146</v>
      </c>
      <c r="D26" s="3">
        <v>8368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25054</v>
      </c>
      <c r="D36" s="3">
        <v>21712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431652</v>
      </c>
      <c r="D37" s="3">
        <v>485924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-212613</v>
      </c>
      <c r="C38" s="3">
        <v>196611</v>
      </c>
      <c r="D38" s="3">
        <v>197295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