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<sst xmlns="http://schemas.openxmlformats.org/spreadsheetml/2006/main" count="72" uniqueCount="68">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</sst>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204516</v>
      </c>
      <c r="C2" s="3">
        <v>621830</v>
      </c>
      <c r="D2" s="3">
        <v>768177</v>
      </c>
      <c r="E2" s="3">
        <v>373731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573581</v>
      </c>
      <c r="C5" s="3">
        <v>99050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8354575</v>
      </c>
      <c r="C6" s="3">
        <v>3473635</v>
      </c>
      <c r="D6" s="3">
        <v>1419758</v>
      </c>
      <c r="E6" s="3">
        <v>1914598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655597</v>
      </c>
      <c r="C7" s="3">
        <v>582093</v>
      </c>
      <c r="D7" s="3">
        <v>853852</v>
      </c>
      <c r="E7" s="3">
        <v>633573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-236646</v>
      </c>
      <c r="E10" s="3">
        <v>-175318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64803</v>
      </c>
      <c r="C11" s="3">
        <v>381591</v>
      </c>
      <c r="D11" s="3">
        <v>245076</v>
      </c>
      <c r="E11" s="3">
        <v>157407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28108</v>
      </c>
      <c r="D12" s="3">
        <v>245076</v>
      </c>
      <c r="E12" s="3">
        <v>157407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97429</v>
      </c>
      <c r="C22" s="3">
        <v>165652</v>
      </c>
      <c r="D22" s="3">
        <v>199212</v>
      </c>
      <c r="E22" s="3">
        <v>118072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5183372</v>
      </c>
      <c r="C23" s="3">
        <v>1170959</v>
      </c>
      <c r="D23" s="3">
        <v>179319</v>
      </c>
      <c r="E23" s="3">
        <v>267239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1410592</v>
      </c>
      <c r="C24" s="3">
        <v>1872928</v>
      </c>
      <c r="D24" s="3">
        <v>722864</v>
      </c>
      <c r="E24" s="3">
        <v>1964447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310076</v>
      </c>
      <c r="C26" s="3">
        <v>499</v>
      </c>
      <c r="D26" s="3">
        <v>535</v>
      </c>
      <c r="E26" s="3">
        <v>22342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317630</v>
      </c>
      <c r="C36" s="3">
        <v>363295</v>
      </c>
      <c r="D36" s="3">
        <v>136668</v>
      </c>
      <c r="E36" s="3">
        <v>51338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1517618</v>
      </c>
      <c r="C37" s="3">
        <v>1351420</v>
      </c>
      <c r="D37" s="3">
        <v>1073964</v>
      </c>
      <c r="E37" s="3">
        <v>768575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1669836</v>
      </c>
      <c r="C38" s="3">
        <v>3078308</v>
      </c>
      <c r="D38" s="3">
        <v>3307735</v>
      </c>
      <c r="E38" s="3">
        <v>3953993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