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<sst xmlns="http://schemas.openxmlformats.org/spreadsheetml/2006/main" count="72" uniqueCount="69">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</sst>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8923</v>
      </c>
      <c r="C2" s="3">
        <v>19796</v>
      </c>
      <c r="D2" s="3">
        <v>42377</v>
      </c>
      <c r="E2" s="3">
        <v>71403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159</v>
      </c>
      <c r="C3" s="3">
        <v>-2922</v>
      </c>
      <c r="D3" s="3">
        <v>-8335</v>
      </c>
      <c r="E3" s="3">
        <v>-4172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748</v>
      </c>
      <c r="C6" s="3">
        <v>3200</v>
      </c>
      <c r="D6" s="3">
        <v>8683</v>
      </c>
      <c r="E6" s="3">
        <v>8103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7400</v>
      </c>
      <c r="C7" s="3">
        <v>4880</v>
      </c>
      <c r="D7" s="3">
        <v>16683</v>
      </c>
      <c r="E7" s="3">
        <v>96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-15867</v>
      </c>
      <c r="D10" s="3">
        <v>-33236</v>
      </c>
      <c r="E10" s="3">
        <v>-56011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1947</v>
      </c>
      <c r="C11" s="3">
        <v>3751</v>
      </c>
      <c r="D11" s="3">
        <v>8947</v>
      </c>
      <c r="E11" s="3">
        <v>12942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-59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-2569</v>
      </c>
      <c r="C17" s="3">
        <v>1633</v>
      </c>
      <c r="D17" s="3">
        <v>4576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-377</v>
      </c>
      <c r="C18" s="3">
        <v>-1709</v>
      </c>
      <c r="D18" s="3">
        <v>-2462</v>
      </c>
      <c r="E18" s="3">
        <v>-1953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43</v>
      </c>
      <c r="C19" s="3">
        <v>46</v>
      </c>
      <c r="D19" s="3">
        <v>67</v>
      </c>
      <c r="E19" s="3">
        <v>106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3105</v>
      </c>
      <c r="C22" s="3">
        <v>4844</v>
      </c>
      <c r="D22" s="3">
        <v>11918</v>
      </c>
      <c r="E22" s="3">
        <v>19250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1471</v>
      </c>
      <c r="E23" s="3">
        <v>4229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3360</v>
      </c>
      <c r="C24" s="3">
        <v>-4412</v>
      </c>
      <c r="D24" s="3">
        <v>-6921</v>
      </c>
      <c r="E24" s="3">
        <v>-8895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30576</v>
      </c>
      <c r="C26" s="3">
        <v>-2893</v>
      </c>
      <c r="D26" s="3">
        <v>49406</v>
      </c>
      <c r="E26" s="3">
        <v>127217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291910</v>
      </c>
      <c r="D37" s="3">
        <v>387636</v>
      </c>
      <c r="E37" s="3">
        <v>568668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256262</v>
      </c>
      <c r="D38" s="3">
        <v>276890</v>
      </c>
      <c r="E38" s="3">
        <v>373985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