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<sst xmlns="http://schemas.openxmlformats.org/spreadsheetml/2006/main" count="72" uniqueCount="68">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</sst>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8923</v>
      </c>
      <c r="C2">
        <v>19796</v>
      </c>
      <c r="D2">
        <v>42377</v>
      </c>
      <c r="E2">
        <v>71403</v>
      </c>
    </row>
    <row r="3" spans="1:5" x14ac:dyDescent="0.25">
      <c r="A3" t="s">
        <v>2</v>
      </c>
      <c r="B3">
        <v>159</v>
      </c>
      <c r="C3">
        <v>-2922</v>
      </c>
      <c r="D3">
        <v>-8335</v>
      </c>
      <c r="E3">
        <v>-4172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748</v>
      </c>
      <c r="C6">
        <v>3200</v>
      </c>
      <c r="D6">
        <v>8683</v>
      </c>
      <c r="E6">
        <v>8103</v>
      </c>
    </row>
    <row r="7" spans="1:5" x14ac:dyDescent="0.25">
      <c r="A7" t="s">
        <v>6</v>
      </c>
      <c r="B7">
        <v>7400</v>
      </c>
      <c r="C7">
        <v>4880</v>
      </c>
      <c r="D7">
        <v>16683</v>
      </c>
      <c r="E7">
        <v>96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-15867</v>
      </c>
      <c r="D10">
        <v>-33236</v>
      </c>
      <c r="E10">
        <v>-56011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1947</v>
      </c>
      <c r="C11">
        <v>3751</v>
      </c>
      <c r="D11">
        <v>8947</v>
      </c>
      <c r="E11">
        <v>12942</v>
      </c>
    </row>
    <row r="12" spans="1:5" x14ac:dyDescent="0.25">
      <c r="A12" t="s">
        <v>11</v>
      </c>
      <c r="B12">
        <v>0</v>
      </c>
      <c r="C12">
        <v>0</v>
      </c>
      <c r="D12">
        <v>0</v>
      </c>
      <c r="E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" x14ac:dyDescent="0.25">
      <c r="A14" t="s">
        <v>13</v>
      </c>
      <c r="B14">
        <v>-59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0</v>
      </c>
      <c r="C16">
        <v>0</v>
      </c>
      <c r="D16">
        <v>0</v>
      </c>
      <c r="E16">
        <v>0</v>
      </c>
    </row>
    <row r="17" spans="1:5" x14ac:dyDescent="0.25">
      <c r="A17" t="s">
        <v>16</v>
      </c>
      <c r="B17">
        <v>-2569</v>
      </c>
      <c r="C17">
        <v>1633</v>
      </c>
      <c r="D17">
        <v>4576</v>
      </c>
      <c r="E17">
        <v>0</v>
      </c>
    </row>
    <row r="18" spans="1:5" x14ac:dyDescent="0.25">
      <c r="A18" t="s">
        <v>17</v>
      </c>
      <c r="B18">
        <v>-377</v>
      </c>
      <c r="C18">
        <v>-1709</v>
      </c>
      <c r="D18">
        <v>-2462</v>
      </c>
      <c r="E18">
        <v>-1953</v>
      </c>
    </row>
    <row r="19" spans="1:5" x14ac:dyDescent="0.25">
      <c r="A19" t="s">
        <v>18</v>
      </c>
      <c r="B19">
        <v>43</v>
      </c>
      <c r="C19">
        <v>46</v>
      </c>
      <c r="D19">
        <v>67</v>
      </c>
      <c r="E19">
        <v>106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3105</v>
      </c>
      <c r="C22">
        <v>4844</v>
      </c>
      <c r="D22">
        <v>11918</v>
      </c>
      <c r="E22">
        <v>19250</v>
      </c>
    </row>
    <row r="23" spans="1:5" x14ac:dyDescent="0.25">
      <c r="A23" t="s">
        <v>21</v>
      </c>
      <c r="B23">
        <v>0</v>
      </c>
      <c r="C23">
        <v>0</v>
      </c>
      <c r="D23">
        <v>1471</v>
      </c>
      <c r="E23">
        <v>4229</v>
      </c>
    </row>
    <row r="24" spans="1:5" x14ac:dyDescent="0.25">
      <c r="A24" t="s">
        <v>22</v>
      </c>
      <c r="B24">
        <v>3360</v>
      </c>
      <c r="C24">
        <v>-4412</v>
      </c>
      <c r="D24">
        <v>-6921</v>
      </c>
      <c r="E24">
        <v>-8895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30576</v>
      </c>
      <c r="C26">
        <v>-2893</v>
      </c>
      <c r="D26">
        <v>49406</v>
      </c>
      <c r="E26">
        <v>127217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0</v>
      </c>
      <c r="C36">
        <v>0</v>
      </c>
      <c r="D36">
        <v>0</v>
      </c>
      <c r="E36">
        <v>0</v>
      </c>
    </row>
    <row r="37" spans="1:5" x14ac:dyDescent="0.25">
      <c r="A37" t="s">
        <v>33</v>
      </c>
      <c r="B37">
        <v>0</v>
      </c>
      <c r="C37">
        <v>291910</v>
      </c>
      <c r="D37">
        <v>387636</v>
      </c>
      <c r="E37">
        <v>568668</v>
      </c>
    </row>
    <row r="38" spans="1:5" x14ac:dyDescent="0.25">
      <c r="A38" t="s">
        <v>34</v>
      </c>
      <c r="B38">
        <v>0</v>
      </c>
      <c r="C38">
        <v>256262</v>
      </c>
      <c r="D38">
        <v>276890</v>
      </c>
      <c r="E38">
        <v>373985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2023-12-22T01:45:02Z</cp:lastPrinted>
  <dcterms:created xsi:type="dcterms:W3CDTF">2023-12-22T01:45:02Z</dcterms:created>
  <dcterms:modified xsi:type="dcterms:W3CDTF">2023-12-22T01:45:02Z</dcterms:modified>
</cp:coreProperties>
</file>