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<sst xmlns="http://schemas.openxmlformats.org/spreadsheetml/2006/main" count="72" uniqueCount="68">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</sst>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148625</v>
      </c>
      <c r="C2" s="3">
        <v>81509</v>
      </c>
      <c r="D2" s="3">
        <v>-5694</v>
      </c>
      <c r="E2" s="3">
        <v>-3423016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65825</v>
      </c>
      <c r="C3" s="3">
        <v>-1291</v>
      </c>
      <c r="D3" s="3">
        <v>-9237</v>
      </c>
      <c r="E3" s="3">
        <v>-5187834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134296</v>
      </c>
      <c r="D5" s="3">
        <v>202703</v>
      </c>
      <c r="E5" s="3">
        <v>402457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297902</v>
      </c>
      <c r="C6" s="3">
        <v>213307</v>
      </c>
      <c r="D6" s="3">
        <v>5394313</v>
      </c>
      <c r="E6" s="3">
        <v>12252906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75027</v>
      </c>
      <c r="C7" s="3">
        <v>323210</v>
      </c>
      <c r="D7" s="3">
        <v>25729</v>
      </c>
      <c r="E7" s="3">
        <v>349259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8594</v>
      </c>
      <c r="C10" s="3">
        <v>6741</v>
      </c>
      <c r="D10" s="3">
        <v>1106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-82</v>
      </c>
      <c r="C11" s="3">
        <v>-1900</v>
      </c>
      <c r="D11" s="3">
        <v>-14932</v>
      </c>
      <c r="E11" s="3">
        <v>-1583789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40725</v>
      </c>
      <c r="C12" s="3">
        <v>378912</v>
      </c>
      <c r="D12" s="3">
        <v>-96729</v>
      </c>
      <c r="E12" s="3">
        <v>-12856818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-1600</v>
      </c>
      <c r="C16" s="3">
        <v>-800</v>
      </c>
      <c r="D16" s="3">
        <v>-2000</v>
      </c>
      <c r="E16" s="3">
        <v>-4025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9202</v>
      </c>
      <c r="C22" s="3">
        <v>9550</v>
      </c>
      <c r="D22" s="3">
        <v>25729</v>
      </c>
      <c r="E22" s="3">
        <v>349259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6811</v>
      </c>
      <c r="C23" s="3">
        <v>19378</v>
      </c>
      <c r="D23" s="3">
        <v>2865603</v>
      </c>
      <c r="E23" s="3">
        <v>1775687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15261</v>
      </c>
      <c r="C24" s="3">
        <v>34488</v>
      </c>
      <c r="D24" s="3">
        <v>131932</v>
      </c>
      <c r="E24" s="3">
        <v>12884564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-1900000</v>
      </c>
      <c r="C26" s="3">
        <v>-28950</v>
      </c>
      <c r="D26" s="3">
        <v>-162873</v>
      </c>
      <c r="E26" s="3">
        <v>328976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26674</v>
      </c>
      <c r="D36" s="3">
        <v>163819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1768732</v>
      </c>
      <c r="C37" s="3">
        <v>1622938</v>
      </c>
      <c r="D37" s="3">
        <v>1366681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387808</v>
      </c>
      <c r="C38" s="3">
        <v>441674</v>
      </c>
      <c r="D38" s="3">
        <v>922635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