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<sst xmlns="http://schemas.openxmlformats.org/spreadsheetml/2006/main" count="72" uniqueCount="68">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</sst>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6070158</v>
      </c>
      <c r="D2" s="3">
        <v>14569659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5104595</v>
      </c>
      <c r="D3" s="3">
        <v>12888584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73047</v>
      </c>
      <c r="C6" s="3">
        <v>92184</v>
      </c>
      <c r="D6" s="3">
        <v>568732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1291599</v>
      </c>
      <c r="D7" s="3">
        <v>1548052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185</v>
      </c>
      <c r="C10" s="3">
        <v>-424452</v>
      </c>
      <c r="D10" s="3">
        <v>-445016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6922</v>
      </c>
      <c r="D11" s="3">
        <v>10006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814319</v>
      </c>
      <c r="D12" s="3">
        <v>445715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138803</v>
      </c>
      <c r="D22" s="3">
        <v>345339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72862</v>
      </c>
      <c r="C24" s="3">
        <v>248988</v>
      </c>
      <c r="D24" s="3">
        <v>-73512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22273</v>
      </c>
      <c r="D26" s="3">
        <v>111388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31302</v>
      </c>
      <c r="D36" s="3">
        <v>15234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1679156</v>
      </c>
      <c r="D37" s="3">
        <v>1232655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24934</v>
      </c>
      <c r="C38" s="3">
        <v>1684965</v>
      </c>
      <c r="D38" s="3">
        <v>1281969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