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<sst xmlns="http://schemas.openxmlformats.org/spreadsheetml/2006/main" count="72" uniqueCount="69">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</sst>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2495507</v>
      </c>
      <c r="C2" s="3">
        <v>3497847</v>
      </c>
      <c r="D2" s="3">
        <v>2217970</v>
      </c>
      <c r="E2" s="3">
        <v>1749048</v>
      </c>
      <c r="F2" s="3">
        <v>1353742</v>
      </c>
      <c r="G2" s="3">
        <v>1083006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1616905</v>
      </c>
      <c r="C3" s="3">
        <v>2566825</v>
      </c>
      <c r="D3" s="3">
        <v>6641604</v>
      </c>
      <c r="E3" s="3">
        <v>8594308</v>
      </c>
      <c r="F3" s="3">
        <v>4994450</v>
      </c>
      <c r="G3" s="3">
        <v>4262851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170414</v>
      </c>
      <c r="C6" s="3">
        <v>180975</v>
      </c>
      <c r="D6" s="3">
        <v>380791</v>
      </c>
      <c r="E6" s="3">
        <v>209788</v>
      </c>
      <c r="F6" s="3">
        <v>158987</v>
      </c>
      <c r="G6" s="3">
        <v>152106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596534</v>
      </c>
      <c r="C7" s="3">
        <v>503653</v>
      </c>
      <c r="D7" s="3">
        <v>-4320770</v>
      </c>
      <c r="E7" s="3">
        <v>-6763010</v>
      </c>
      <c r="F7" s="3">
        <v>-3707494</v>
      </c>
      <c r="G7" s="3">
        <v>-3454237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1769</v>
      </c>
      <c r="C10" s="3">
        <v>-72175</v>
      </c>
      <c r="D10" s="3">
        <v>-147327</v>
      </c>
      <c r="E10" s="3">
        <v>-190695</v>
      </c>
      <c r="F10" s="3">
        <v>-260042</v>
      </c>
      <c r="G10" s="3">
        <v>-12391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82825</v>
      </c>
      <c r="C11" s="3">
        <v>73463</v>
      </c>
      <c r="D11" s="3">
        <v>141914</v>
      </c>
      <c r="E11" s="3">
        <v>198147</v>
      </c>
      <c r="F11" s="3">
        <v>246588</v>
      </c>
      <c r="G11" s="3">
        <v>288466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3186</v>
      </c>
      <c r="C12" s="3">
        <v>-821</v>
      </c>
      <c r="D12" s="3">
        <v>635</v>
      </c>
      <c r="E12" s="3">
        <v>3306</v>
      </c>
      <c r="F12" s="3">
        <v>23493</v>
      </c>
      <c r="G12" s="3">
        <v>1619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-33023</v>
      </c>
      <c r="C16" s="3">
        <v>4218</v>
      </c>
      <c r="D16" s="3">
        <v>-38927</v>
      </c>
      <c r="E16" s="3">
        <v>-549996</v>
      </c>
      <c r="F16" s="3">
        <v>-216550</v>
      </c>
      <c r="G16" s="3">
        <v>-55291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-8802</v>
      </c>
      <c r="C17" s="3">
        <v>-166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252395</v>
      </c>
      <c r="C22" s="3">
        <v>370895</v>
      </c>
      <c r="D22" s="3">
        <v>769527</v>
      </c>
      <c r="E22" s="3">
        <v>1037575</v>
      </c>
      <c r="F22" s="3">
        <v>865021</v>
      </c>
      <c r="G22" s="3">
        <v>750776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37802</v>
      </c>
      <c r="C23" s="3">
        <v>33255</v>
      </c>
      <c r="D23" s="3">
        <v>53685</v>
      </c>
      <c r="E23" s="3">
        <v>9881</v>
      </c>
      <c r="F23" s="3">
        <v>25873</v>
      </c>
      <c r="G23" s="3">
        <v>27371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8018</v>
      </c>
      <c r="C24" s="3">
        <v>193900</v>
      </c>
      <c r="D24" s="3">
        <v>596763</v>
      </c>
      <c r="E24" s="3">
        <v>-401459</v>
      </c>
      <c r="F24" s="3">
        <v>-423088</v>
      </c>
      <c r="G24" s="3">
        <v>-940345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187093</v>
      </c>
      <c r="C26" s="3">
        <v>308864</v>
      </c>
      <c r="D26" s="3">
        <v>528586</v>
      </c>
      <c r="E26" s="3">
        <v>402377</v>
      </c>
      <c r="F26" s="3">
        <v>215661</v>
      </c>
      <c r="G26" s="3">
        <v>185038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1082446</v>
      </c>
      <c r="C36" s="3">
        <v>1129222</v>
      </c>
      <c r="D36" s="3">
        <v>2821225</v>
      </c>
      <c r="E36" s="3">
        <v>2219016</v>
      </c>
      <c r="F36" s="3">
        <v>1798648</v>
      </c>
      <c r="G36" s="3">
        <v>1425667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5122771</v>
      </c>
      <c r="C37" s="3">
        <v>5179283</v>
      </c>
      <c r="D37" s="3">
        <v>16510814</v>
      </c>
      <c r="E37" s="3">
        <v>13089806</v>
      </c>
      <c r="F37" s="3">
        <v>11799258</v>
      </c>
      <c r="G37" s="3">
        <v>10736148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2531482</v>
      </c>
      <c r="C38" s="3">
        <v>2523247</v>
      </c>
      <c r="D38" s="3">
        <v>9082616</v>
      </c>
      <c r="E38" s="3">
        <v>8121991</v>
      </c>
      <c r="F38" s="3">
        <v>7727392</v>
      </c>
      <c r="G38" s="3">
        <v>7749348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