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<sst xmlns="http://schemas.openxmlformats.org/spreadsheetml/2006/main" count="72" uniqueCount="68">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</sst>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468727</v>
      </c>
      <c r="E2" s="3">
        <v>14209612</v>
      </c>
      <c r="F2" s="3">
        <v>23718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52492</v>
      </c>
      <c r="D6" s="3">
        <v>38306</v>
      </c>
      <c r="E6" s="3">
        <v>129712</v>
      </c>
      <c r="F6" s="3">
        <v>62842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3304621</v>
      </c>
      <c r="C7" s="3">
        <v>208109</v>
      </c>
      <c r="D7" s="3">
        <v>351977</v>
      </c>
      <c r="E7" s="3">
        <v>598871</v>
      </c>
      <c r="F7" s="3">
        <v>855843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-468727</v>
      </c>
      <c r="E10" s="3">
        <v>-14209612</v>
      </c>
      <c r="F10" s="3">
        <v>1908393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143920</v>
      </c>
      <c r="D11" s="3">
        <v>317532</v>
      </c>
      <c r="E11" s="3">
        <v>483444</v>
      </c>
      <c r="F11" s="3">
        <v>302107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-51831</v>
      </c>
      <c r="D12" s="3">
        <v>-151195</v>
      </c>
      <c r="E12" s="3">
        <v>-13726168</v>
      </c>
      <c r="F12" s="3">
        <v>247107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55000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444</v>
      </c>
      <c r="D22" s="3">
        <v>416</v>
      </c>
      <c r="E22" s="3">
        <v>192</v>
      </c>
      <c r="F22" s="3">
        <v>625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49817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3304621</v>
      </c>
      <c r="C24" s="3">
        <v>322042</v>
      </c>
      <c r="D24" s="3">
        <v>759595</v>
      </c>
      <c r="E24" s="3">
        <v>14938003</v>
      </c>
      <c r="F24" s="3">
        <v>-1014051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-4249</v>
      </c>
      <c r="D26" s="3">
        <v>0</v>
      </c>
      <c r="E26" s="3">
        <v>0</v>
      </c>
      <c r="F26" s="3">
        <v>27595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192</v>
      </c>
      <c r="E36" s="3">
        <v>0</v>
      </c>
      <c r="F36" s="3">
        <v>41970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5744</v>
      </c>
      <c r="E37" s="3">
        <v>108344</v>
      </c>
      <c r="F37" s="3">
        <v>141552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265569</v>
      </c>
      <c r="C38" s="3">
        <v>636104</v>
      </c>
      <c r="D38" s="3">
        <v>1206859</v>
      </c>
      <c r="E38" s="3">
        <v>4499498</v>
      </c>
      <c r="F38" s="3">
        <v>1807309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