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<sst xmlns="http://schemas.openxmlformats.org/spreadsheetml/2006/main" count="72" uniqueCount="69">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</sst>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269</v>
      </c>
      <c r="C2" s="3">
        <v>247</v>
      </c>
      <c r="D2" s="3">
        <v>157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52054</v>
      </c>
      <c r="C3" s="3">
        <v>47729</v>
      </c>
      <c r="D3" s="3">
        <v>75252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52552</v>
      </c>
      <c r="C5" s="3">
        <v>48261</v>
      </c>
      <c r="D5" s="3">
        <v>75850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13365</v>
      </c>
      <c r="C6" s="3">
        <v>16458</v>
      </c>
      <c r="D6" s="3">
        <v>16651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-65078</v>
      </c>
      <c r="C7" s="3">
        <v>-48502</v>
      </c>
      <c r="D7" s="3">
        <v>-75992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3190</v>
      </c>
      <c r="C11" s="3">
        <v>2391</v>
      </c>
      <c r="D11" s="3">
        <v>1058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41945</v>
      </c>
      <c r="C12" s="3">
        <v>42587</v>
      </c>
      <c r="D12" s="3">
        <v>66469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-973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498</v>
      </c>
      <c r="C22" s="3">
        <v>532</v>
      </c>
      <c r="D22" s="3">
        <v>598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4562</v>
      </c>
      <c r="C23" s="3">
        <v>5550</v>
      </c>
      <c r="D23" s="3">
        <v>7813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-40692</v>
      </c>
      <c r="C24" s="3">
        <v>-40857</v>
      </c>
      <c r="D24" s="3">
        <v>-67255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251</v>
      </c>
      <c r="C26" s="3">
        <v>540</v>
      </c>
      <c r="D26" s="3">
        <v>868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1713</v>
      </c>
      <c r="D36" s="3">
        <v>1983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129761</v>
      </c>
      <c r="D37" s="3">
        <v>172205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-28898</v>
      </c>
      <c r="C38" s="3">
        <v>25613</v>
      </c>
      <c r="D38" s="3">
        <v>17933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