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<sst xmlns="http://schemas.openxmlformats.org/spreadsheetml/2006/main" count="72" uniqueCount="69">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</sst>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304452</v>
      </c>
      <c r="C2" s="3">
        <v>372381</v>
      </c>
      <c r="D2" s="3">
        <v>90499</v>
      </c>
      <c r="E2" s="3">
        <v>97427</v>
      </c>
      <c r="F2" s="3">
        <v>111948</v>
      </c>
      <c r="G2" s="3">
        <v>114885</v>
      </c>
      <c r="H2" s="3">
        <v>123374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1841</v>
      </c>
      <c r="C6" s="3">
        <v>2954</v>
      </c>
      <c r="D6" s="3">
        <v>3971</v>
      </c>
      <c r="E6" s="3">
        <v>4813</v>
      </c>
      <c r="F6" s="3">
        <v>3878</v>
      </c>
      <c r="G6" s="3">
        <v>5512</v>
      </c>
      <c r="H6" s="3">
        <v>5133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249387</v>
      </c>
      <c r="C7" s="3">
        <v>344134</v>
      </c>
      <c r="D7" s="3">
        <v>95604</v>
      </c>
      <c r="E7" s="3">
        <v>107422</v>
      </c>
      <c r="F7" s="3">
        <v>131668</v>
      </c>
      <c r="G7" s="3">
        <v>143722</v>
      </c>
      <c r="H7" s="3">
        <v>148969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23634</v>
      </c>
      <c r="D10" s="3">
        <v>31146</v>
      </c>
      <c r="E10" s="3">
        <v>36120</v>
      </c>
      <c r="F10" s="3">
        <v>34761</v>
      </c>
      <c r="G10" s="3">
        <v>36699</v>
      </c>
      <c r="H10" s="3">
        <v>40986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6900</v>
      </c>
      <c r="C12" s="3">
        <v>2100</v>
      </c>
      <c r="D12" s="3">
        <v>6100</v>
      </c>
      <c r="E12" s="3">
        <v>0</v>
      </c>
      <c r="F12" s="3">
        <v>0</v>
      </c>
      <c r="G12" s="3">
        <v>0</v>
      </c>
      <c r="H12" s="3">
        <v>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13675</v>
      </c>
      <c r="C16" s="3">
        <v>12629</v>
      </c>
      <c r="D16" s="3">
        <v>15156</v>
      </c>
      <c r="E16" s="3">
        <v>13535</v>
      </c>
      <c r="F16" s="3">
        <v>4119</v>
      </c>
      <c r="G16" s="3">
        <v>739</v>
      </c>
      <c r="H16" s="3">
        <v>6637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1111</v>
      </c>
      <c r="D19" s="3">
        <v>-772</v>
      </c>
      <c r="E19" s="3">
        <v>487</v>
      </c>
      <c r="F19" s="3">
        <v>1514</v>
      </c>
      <c r="G19" s="3">
        <v>3310</v>
      </c>
      <c r="H19" s="3">
        <v>-1670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1841</v>
      </c>
      <c r="C22" s="3">
        <v>2954</v>
      </c>
      <c r="D22" s="3">
        <v>3971</v>
      </c>
      <c r="E22" s="3">
        <v>4813</v>
      </c>
      <c r="F22" s="3">
        <v>3878</v>
      </c>
      <c r="G22" s="3">
        <v>5512</v>
      </c>
      <c r="H22" s="3">
        <v>5133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1309</v>
      </c>
      <c r="C23" s="3">
        <v>557</v>
      </c>
      <c r="D23" s="3">
        <v>713</v>
      </c>
      <c r="E23" s="3">
        <v>667</v>
      </c>
      <c r="F23" s="3">
        <v>637</v>
      </c>
      <c r="G23" s="3">
        <v>625</v>
      </c>
      <c r="H23" s="3">
        <v>809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1750</v>
      </c>
      <c r="C24" s="3">
        <v>36783</v>
      </c>
      <c r="D24" s="3">
        <v>20563</v>
      </c>
      <c r="E24" s="3">
        <v>57955</v>
      </c>
      <c r="F24" s="3">
        <v>37330</v>
      </c>
      <c r="G24" s="3">
        <v>75379</v>
      </c>
      <c r="H24" s="3">
        <v>126099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3137</v>
      </c>
      <c r="C26" s="3">
        <v>2536</v>
      </c>
      <c r="D26" s="3">
        <v>3544</v>
      </c>
      <c r="E26" s="3">
        <v>4588</v>
      </c>
      <c r="F26" s="3">
        <v>3694</v>
      </c>
      <c r="G26" s="3">
        <v>5055</v>
      </c>
      <c r="H26" s="3">
        <v>3638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24469</v>
      </c>
      <c r="D36" s="3">
        <v>24419</v>
      </c>
      <c r="E36" s="3">
        <v>24539</v>
      </c>
      <c r="F36" s="3">
        <v>24753</v>
      </c>
      <c r="G36" s="3">
        <v>24538</v>
      </c>
      <c r="H36" s="3">
        <v>22562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1488605</v>
      </c>
      <c r="D37" s="3">
        <v>1525069</v>
      </c>
      <c r="E37" s="3">
        <v>1570224</v>
      </c>
      <c r="F37" s="3">
        <v>1623827</v>
      </c>
      <c r="G37" s="3">
        <v>1754733</v>
      </c>
      <c r="H37" s="3">
        <v>1935882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-271317</v>
      </c>
      <c r="C38" s="3">
        <v>1179027</v>
      </c>
      <c r="D38" s="3">
        <v>1174479</v>
      </c>
      <c r="E38" s="3">
        <v>1216276</v>
      </c>
      <c r="F38" s="3">
        <v>1271543</v>
      </c>
      <c r="G38" s="3">
        <v>1392644</v>
      </c>
      <c r="H38" s="3">
        <v>1576985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2023-12-22T01:45:03Z</cp:lastPrinted>
  <dcterms:created xsi:type="dcterms:W3CDTF">2023-12-22T01:45:03Z</dcterms:created>
  <dcterms:modified xsi:type="dcterms:W3CDTF">2023-12-22T01:45:03Z</dcterms:modified>
</cp:coreProperties>
</file>