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<sst xmlns="http://schemas.openxmlformats.org/spreadsheetml/2006/main" count="72" uniqueCount="68">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</sst>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1505861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566103</v>
      </c>
      <c r="D3" s="3">
        <v>479844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12504</v>
      </c>
      <c r="D6" s="3">
        <v>36852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666116</v>
      </c>
      <c r="C7" s="3">
        <v>-6357</v>
      </c>
      <c r="D7" s="3">
        <v>1552558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7001</v>
      </c>
      <c r="D11" s="3">
        <v>53529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644</v>
      </c>
      <c r="D22" s="3">
        <v>105502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7231933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666116</v>
      </c>
      <c r="C24" s="3">
        <v>585469</v>
      </c>
      <c r="D24" s="3">
        <v>-6898411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-1655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623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9900</v>
      </c>
      <c r="D37" s="3">
        <v>25116107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2349052</v>
      </c>
      <c r="C38" s="3">
        <v>368340</v>
      </c>
      <c r="D38" s="3">
        <v>1612349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