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<sst xmlns="http://schemas.openxmlformats.org/spreadsheetml/2006/main" count="72" uniqueCount="68">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</sst>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61399</v>
      </c>
      <c r="C2" s="3">
        <v>202787</v>
      </c>
      <c r="D2" s="3">
        <v>318643</v>
      </c>
      <c r="E2" s="3">
        <v>15043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72498</v>
      </c>
      <c r="C3" s="3">
        <v>159772</v>
      </c>
      <c r="D3" s="3">
        <v>251717</v>
      </c>
      <c r="E3" s="3">
        <v>659216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356022</v>
      </c>
      <c r="C5" s="3">
        <v>248082</v>
      </c>
      <c r="D5" s="3">
        <v>216732</v>
      </c>
      <c r="E5" s="3">
        <v>53202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1205778</v>
      </c>
      <c r="C6" s="3">
        <v>1151366</v>
      </c>
      <c r="D6" s="3">
        <v>2203088</v>
      </c>
      <c r="E6" s="3">
        <v>829895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742400</v>
      </c>
      <c r="C7" s="3">
        <v>0</v>
      </c>
      <c r="D7" s="3">
        <v>1215002</v>
      </c>
      <c r="E7" s="3">
        <v>696691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5438827</v>
      </c>
      <c r="C11" s="3">
        <v>6005341</v>
      </c>
      <c r="D11" s="3">
        <v>4562936</v>
      </c>
      <c r="E11" s="3">
        <v>3354866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-24930</v>
      </c>
      <c r="C12" s="3">
        <v>-1283</v>
      </c>
      <c r="D12" s="3">
        <v>2922836</v>
      </c>
      <c r="E12" s="3">
        <v>-80722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21187</v>
      </c>
      <c r="C22" s="3">
        <v>14050</v>
      </c>
      <c r="D22" s="3">
        <v>12453</v>
      </c>
      <c r="E22" s="3">
        <v>2798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2400</v>
      </c>
      <c r="C23" s="3">
        <v>0</v>
      </c>
      <c r="D23" s="3">
        <v>199054</v>
      </c>
      <c r="E23" s="3">
        <v>696691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7755454</v>
      </c>
      <c r="C24" s="3">
        <v>7349007</v>
      </c>
      <c r="D24" s="3">
        <v>4996489</v>
      </c>
      <c r="E24" s="3">
        <v>4960060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14269</v>
      </c>
      <c r="C26" s="3">
        <v>6066</v>
      </c>
      <c r="D26" s="3">
        <v>7359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59381</v>
      </c>
      <c r="C36" s="3">
        <v>51396</v>
      </c>
      <c r="D36" s="3">
        <v>46303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1873259</v>
      </c>
      <c r="C37" s="3">
        <v>1699405</v>
      </c>
      <c r="D37" s="3">
        <v>389836</v>
      </c>
      <c r="E37" s="3">
        <v>18013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17481182</v>
      </c>
      <c r="C38" s="3">
        <v>20370527</v>
      </c>
      <c r="D38" s="3">
        <v>23338373</v>
      </c>
      <c r="E38" s="3">
        <v>27894647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