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<sst xmlns="http://schemas.openxmlformats.org/spreadsheetml/2006/main" count="72" uniqueCount="69">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</sst>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6192</v>
      </c>
      <c r="D2" s="3">
        <v>4259</v>
      </c>
      <c r="E2" s="3">
        <v>4664</v>
      </c>
      <c r="F2" s="3">
        <v>10734</v>
      </c>
      <c r="G2" s="3">
        <v>1869</v>
      </c>
      <c r="H2" s="3">
        <v>2025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31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26581</v>
      </c>
      <c r="C5" s="3">
        <v>23484</v>
      </c>
      <c r="D5" s="3">
        <v>30110</v>
      </c>
      <c r="E5" s="3">
        <v>40228</v>
      </c>
      <c r="F5" s="3">
        <v>73999</v>
      </c>
      <c r="G5" s="3">
        <v>95598</v>
      </c>
      <c r="H5" s="3">
        <v>102959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7349</v>
      </c>
      <c r="C6" s="3">
        <v>6992</v>
      </c>
      <c r="D6" s="3">
        <v>9646</v>
      </c>
      <c r="E6" s="3">
        <v>12406</v>
      </c>
      <c r="F6" s="3">
        <v>17122</v>
      </c>
      <c r="G6" s="3">
        <v>41903</v>
      </c>
      <c r="H6" s="3">
        <v>71385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-22103</v>
      </c>
      <c r="D7" s="3">
        <v>-30616</v>
      </c>
      <c r="E7" s="3">
        <v>-37086</v>
      </c>
      <c r="F7" s="3">
        <v>-68325</v>
      </c>
      <c r="G7" s="3">
        <v>-93528</v>
      </c>
      <c r="H7" s="3">
        <v>-128463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2427</v>
      </c>
      <c r="C11" s="3">
        <v>1331</v>
      </c>
      <c r="D11" s="3">
        <v>397</v>
      </c>
      <c r="E11" s="3">
        <v>699</v>
      </c>
      <c r="F11" s="3">
        <v>2320</v>
      </c>
      <c r="G11" s="3">
        <v>2855</v>
      </c>
      <c r="H11" s="3">
        <v>2112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17992</v>
      </c>
      <c r="C12" s="3">
        <v>1026</v>
      </c>
      <c r="D12" s="3">
        <v>424</v>
      </c>
      <c r="E12" s="3">
        <v>317</v>
      </c>
      <c r="F12" s="3">
        <v>-15342</v>
      </c>
      <c r="G12" s="3">
        <v>8577</v>
      </c>
      <c r="H12" s="3">
        <v>-1524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565</v>
      </c>
      <c r="C22" s="3">
        <v>506</v>
      </c>
      <c r="D22" s="3">
        <v>358</v>
      </c>
      <c r="E22" s="3">
        <v>426</v>
      </c>
      <c r="F22" s="3">
        <v>441</v>
      </c>
      <c r="G22" s="3">
        <v>1334</v>
      </c>
      <c r="H22" s="3">
        <v>2553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2983</v>
      </c>
      <c r="F23" s="3">
        <v>3847</v>
      </c>
      <c r="G23" s="3">
        <v>14172</v>
      </c>
      <c r="H23" s="3">
        <v>14410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17800</v>
      </c>
      <c r="C24" s="3">
        <v>1980</v>
      </c>
      <c r="D24" s="3">
        <v>4496</v>
      </c>
      <c r="E24" s="3">
        <v>7857</v>
      </c>
      <c r="F24" s="3">
        <v>25436</v>
      </c>
      <c r="G24" s="3">
        <v>-74379</v>
      </c>
      <c r="H24" s="3">
        <v>-134440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568</v>
      </c>
      <c r="C26" s="3">
        <v>110</v>
      </c>
      <c r="D26" s="3">
        <v>340</v>
      </c>
      <c r="E26" s="3">
        <v>606</v>
      </c>
      <c r="F26" s="3">
        <v>901</v>
      </c>
      <c r="G26" s="3">
        <v>7106</v>
      </c>
      <c r="H26" s="3">
        <v>9036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743</v>
      </c>
      <c r="D36" s="3">
        <v>725</v>
      </c>
      <c r="E36" s="3">
        <v>905</v>
      </c>
      <c r="F36" s="3">
        <v>3261</v>
      </c>
      <c r="G36" s="3">
        <v>14810</v>
      </c>
      <c r="H36" s="3">
        <v>2471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20758</v>
      </c>
      <c r="D37" s="3">
        <v>70322</v>
      </c>
      <c r="E37" s="3">
        <v>66863</v>
      </c>
      <c r="F37" s="3">
        <v>163925</v>
      </c>
      <c r="G37" s="3">
        <v>197071</v>
      </c>
      <c r="H37" s="3">
        <v>82290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112578</v>
      </c>
      <c r="C38" s="3">
        <v>145334</v>
      </c>
      <c r="D38" s="3">
        <v>5709</v>
      </c>
      <c r="E38" s="3">
        <v>23704</v>
      </c>
      <c r="F38" s="3">
        <v>57190</v>
      </c>
      <c r="G38" s="3">
        <v>75109</v>
      </c>
      <c r="H38" s="3">
        <v>88577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