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<sst xmlns="http://schemas.openxmlformats.org/spreadsheetml/2006/main" count="72" uniqueCount="68">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</sst>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1008114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5279</v>
      </c>
      <c r="E6" s="3">
        <v>1174</v>
      </c>
      <c r="F6" s="3">
        <v>8</v>
      </c>
      <c r="G6" s="3">
        <v>-469057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25489</v>
      </c>
      <c r="C7" s="3">
        <v>16659</v>
      </c>
      <c r="D7" s="3">
        <v>0</v>
      </c>
      <c r="E7" s="3">
        <v>0</v>
      </c>
      <c r="F7" s="3">
        <v>-172924</v>
      </c>
      <c r="G7" s="3">
        <v>-1008114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-172924</v>
      </c>
      <c r="G12" s="3">
        <v>-1008114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25489</v>
      </c>
      <c r="C24" s="3">
        <v>16659</v>
      </c>
      <c r="D24" s="3">
        <v>-8500</v>
      </c>
      <c r="E24" s="3">
        <v>0</v>
      </c>
      <c r="F24" s="3">
        <v>0</v>
      </c>
      <c r="G24" s="3">
        <v>288925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15000</v>
      </c>
      <c r="F26" s="3">
        <v>15000</v>
      </c>
      <c r="G26" s="3">
        <v>50000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51496</v>
      </c>
      <c r="C38" s="3">
        <v>93155</v>
      </c>
      <c r="D38" s="3">
        <v>98434</v>
      </c>
      <c r="E38" s="3">
        <v>99608</v>
      </c>
      <c r="F38" s="3">
        <v>99616</v>
      </c>
      <c r="G38" s="3">
        <v>174423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2023-12-22T01:45:03Z</cp:lastPrinted>
  <dcterms:created xsi:type="dcterms:W3CDTF">2023-12-22T01:45:03Z</dcterms:created>
  <dcterms:modified xsi:type="dcterms:W3CDTF">2023-12-22T01:45:03Z</dcterms:modified>
</cp:coreProperties>
</file>