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<sst xmlns="http://schemas.openxmlformats.org/spreadsheetml/2006/main" count="72" uniqueCount="68">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</sst>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1008114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5279</v>
      </c>
      <c r="E6">
        <v>1174</v>
      </c>
      <c r="F6">
        <v>8</v>
      </c>
      <c r="G6">
        <v>-469057</v>
      </c>
    </row>
    <row r="7" spans="1:7" x14ac:dyDescent="0.25">
      <c r="A7" t="s">
        <v>6</v>
      </c>
      <c r="B7">
        <v>25489</v>
      </c>
      <c r="C7">
        <v>16659</v>
      </c>
      <c r="D7">
        <v>0</v>
      </c>
      <c r="E7">
        <v>0</v>
      </c>
      <c r="F7">
        <v>-172924</v>
      </c>
      <c r="G7">
        <v>-1008114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-172924</v>
      </c>
      <c r="G12">
        <v>-1008114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25489</v>
      </c>
      <c r="C24">
        <v>16659</v>
      </c>
      <c r="D24">
        <v>-8500</v>
      </c>
      <c r="E24">
        <v>0</v>
      </c>
      <c r="F24">
        <v>0</v>
      </c>
      <c r="G24">
        <v>288925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15000</v>
      </c>
      <c r="F26">
        <v>15000</v>
      </c>
      <c r="G26">
        <v>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34</v>
      </c>
      <c r="B38">
        <v>51496</v>
      </c>
      <c r="C38">
        <v>93155</v>
      </c>
      <c r="D38">
        <v>98434</v>
      </c>
      <c r="E38">
        <v>99608</v>
      </c>
      <c r="F38">
        <v>99616</v>
      </c>
      <c r="G38">
        <v>174423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