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<sst xmlns="http://schemas.openxmlformats.org/spreadsheetml/2006/main" count="72" uniqueCount="68">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</sst>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14999181</v>
      </c>
      <c r="C2" s="3">
        <v>21401002</v>
      </c>
      <c r="D2" s="3">
        <v>26180114</v>
      </c>
      <c r="E2" s="3">
        <v>24530853</v>
      </c>
      <c r="F2" s="3">
        <v>24283552</v>
      </c>
      <c r="G2" s="3">
        <v>23582019</v>
      </c>
      <c r="H2" s="3">
        <v>24986878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9078793</v>
      </c>
      <c r="C3" s="3">
        <v>13439562</v>
      </c>
      <c r="D3" s="3">
        <v>16129474</v>
      </c>
      <c r="E3" s="3">
        <v>16415487</v>
      </c>
      <c r="F3" s="3">
        <v>16114336</v>
      </c>
      <c r="G3" s="3">
        <v>15303597</v>
      </c>
      <c r="H3" s="3">
        <v>16076512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311088</v>
      </c>
      <c r="C5" s="3">
        <v>365481</v>
      </c>
      <c r="D5" s="3">
        <v>541171</v>
      </c>
      <c r="E5" s="3">
        <v>775670</v>
      </c>
      <c r="F5" s="3">
        <v>543375</v>
      </c>
      <c r="G5" s="3">
        <v>670590</v>
      </c>
      <c r="H5" s="3">
        <v>636745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4374134</v>
      </c>
      <c r="C6" s="3">
        <v>5149263</v>
      </c>
      <c r="D6" s="3">
        <v>5777387</v>
      </c>
      <c r="E6" s="3">
        <v>5755793</v>
      </c>
      <c r="F6" s="3">
        <v>6089726</v>
      </c>
      <c r="G6" s="3">
        <v>6431385</v>
      </c>
      <c r="H6" s="3">
        <v>7405951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755997</v>
      </c>
      <c r="C7" s="3">
        <v>991241</v>
      </c>
      <c r="D7" s="3">
        <v>1270561</v>
      </c>
      <c r="E7" s="3">
        <v>1340432</v>
      </c>
      <c r="F7" s="3">
        <v>1427414</v>
      </c>
      <c r="G7" s="3">
        <v>1322255</v>
      </c>
      <c r="H7" s="3">
        <v>1829686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73</v>
      </c>
      <c r="C10" s="3">
        <v>89</v>
      </c>
      <c r="D10" s="3">
        <v>21463</v>
      </c>
      <c r="E10" s="3">
        <v>106</v>
      </c>
      <c r="F10" s="3">
        <v>28</v>
      </c>
      <c r="G10" s="3">
        <v>28</v>
      </c>
      <c r="H10" s="3">
        <v>73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90883</v>
      </c>
      <c r="C11" s="3">
        <v>94407</v>
      </c>
      <c r="D11" s="3">
        <v>50145</v>
      </c>
      <c r="E11" s="3">
        <v>74095</v>
      </c>
      <c r="F11" s="3">
        <v>25288</v>
      </c>
      <c r="G11" s="3">
        <v>91404</v>
      </c>
      <c r="H11" s="3">
        <v>174944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-21454</v>
      </c>
      <c r="C12" s="3">
        <v>-25020</v>
      </c>
      <c r="D12" s="3">
        <v>864969</v>
      </c>
      <c r="E12" s="3">
        <v>207051</v>
      </c>
      <c r="F12" s="3">
        <v>761933</v>
      </c>
      <c r="G12" s="3">
        <v>0</v>
      </c>
      <c r="H12" s="3">
        <v>-3662660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1328</v>
      </c>
      <c r="C16" s="3">
        <v>213950</v>
      </c>
      <c r="D16" s="3">
        <v>219000</v>
      </c>
      <c r="E16" s="3">
        <v>-184196</v>
      </c>
      <c r="F16" s="3">
        <v>-88945</v>
      </c>
      <c r="G16" s="3">
        <v>-5869</v>
      </c>
      <c r="H16" s="3">
        <v>-1831330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77347</v>
      </c>
      <c r="C22" s="3">
        <v>132483</v>
      </c>
      <c r="D22" s="3">
        <v>158069</v>
      </c>
      <c r="E22" s="3">
        <v>166868</v>
      </c>
      <c r="F22" s="3">
        <v>123596</v>
      </c>
      <c r="G22" s="3">
        <v>134627</v>
      </c>
      <c r="H22" s="3">
        <v>178691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3210</v>
      </c>
      <c r="C23" s="3">
        <v>62164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-381647</v>
      </c>
      <c r="C24" s="3">
        <v>-1081355</v>
      </c>
      <c r="D24" s="3">
        <v>-3469314</v>
      </c>
      <c r="E24" s="3">
        <v>-1735664</v>
      </c>
      <c r="F24" s="3">
        <v>-1981666</v>
      </c>
      <c r="G24" s="3">
        <v>-562737</v>
      </c>
      <c r="H24" s="3">
        <v>2026277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234044</v>
      </c>
      <c r="C26" s="3">
        <v>211254</v>
      </c>
      <c r="D26" s="3">
        <v>86170</v>
      </c>
      <c r="E26" s="3">
        <v>108402</v>
      </c>
      <c r="F26" s="3">
        <v>217956</v>
      </c>
      <c r="G26" s="3">
        <v>172696</v>
      </c>
      <c r="H26" s="3">
        <v>371751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260024</v>
      </c>
      <c r="C36" s="3">
        <v>319534</v>
      </c>
      <c r="D36" s="3">
        <v>256037</v>
      </c>
      <c r="E36" s="3">
        <v>0</v>
      </c>
      <c r="F36" s="3">
        <v>290676</v>
      </c>
      <c r="G36" s="3">
        <v>337913</v>
      </c>
      <c r="H36" s="3">
        <v>421130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8616582</v>
      </c>
      <c r="C37" s="3">
        <v>9965432</v>
      </c>
      <c r="D37" s="3">
        <v>15623192</v>
      </c>
      <c r="E37" s="3">
        <v>0</v>
      </c>
      <c r="F37" s="3">
        <v>17254401</v>
      </c>
      <c r="G37" s="3">
        <v>18915588</v>
      </c>
      <c r="H37" s="3">
        <v>18794182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4302491</v>
      </c>
      <c r="C38" s="3">
        <v>4221724</v>
      </c>
      <c r="D38" s="3">
        <v>6416531</v>
      </c>
      <c r="E38" s="3">
        <v>-10055090</v>
      </c>
      <c r="F38" s="3">
        <v>5175657</v>
      </c>
      <c r="G38" s="3">
        <v>6583504</v>
      </c>
      <c r="H38" s="3">
        <v>8922176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