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<sst xmlns="http://schemas.openxmlformats.org/spreadsheetml/2006/main" count="72" uniqueCount="68">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</sst>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2036780</v>
      </c>
      <c r="C2" s="3">
        <v>1340986</v>
      </c>
      <c r="D2" s="3">
        <v>1559775</v>
      </c>
      <c r="E2" s="3">
        <v>1489438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7096488</v>
      </c>
      <c r="C6" s="3">
        <v>339754</v>
      </c>
      <c r="D6" s="3">
        <v>350589</v>
      </c>
      <c r="E6" s="3">
        <v>348760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2562307</v>
      </c>
      <c r="C7" s="3">
        <v>9438730</v>
      </c>
      <c r="D7" s="3">
        <v>9905437</v>
      </c>
      <c r="E7" s="3">
        <v>10143643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16928984</v>
      </c>
      <c r="C10" s="3">
        <v>16212410</v>
      </c>
      <c r="D10" s="3">
        <v>3874220</v>
      </c>
      <c r="E10" s="3">
        <v>3658592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4089232</v>
      </c>
      <c r="C11" s="3">
        <v>2618944</v>
      </c>
      <c r="D11" s="3">
        <v>1665846</v>
      </c>
      <c r="E11" s="3">
        <v>1080168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9458271</v>
      </c>
      <c r="E12" s="3">
        <v>8437841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7000000</v>
      </c>
      <c r="C14" s="3">
        <v>2050000</v>
      </c>
      <c r="D14" s="3">
        <v>600000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-1195000</v>
      </c>
      <c r="C16" s="3">
        <v>943000</v>
      </c>
      <c r="D16" s="3">
        <v>1577000</v>
      </c>
      <c r="E16" s="3">
        <v>1371000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665066</v>
      </c>
      <c r="C22" s="3">
        <v>512359</v>
      </c>
      <c r="D22" s="3">
        <v>550630</v>
      </c>
      <c r="E22" s="3">
        <v>550818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53341</v>
      </c>
      <c r="C23" s="3">
        <v>37060</v>
      </c>
      <c r="D23" s="3">
        <v>98946</v>
      </c>
      <c r="E23" s="3">
        <v>274116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1578773</v>
      </c>
      <c r="C24" s="3">
        <v>3621484</v>
      </c>
      <c r="D24" s="3">
        <v>4182469</v>
      </c>
      <c r="E24" s="3">
        <v>3700281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4732461</v>
      </c>
      <c r="C26" s="3">
        <v>990482</v>
      </c>
      <c r="D26" s="3">
        <v>211215</v>
      </c>
      <c r="E26" s="3">
        <v>430300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8510688</v>
      </c>
      <c r="D36" s="3">
        <v>8167976</v>
      </c>
      <c r="E36" s="3">
        <v>7995072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341420828</v>
      </c>
      <c r="D37" s="3">
        <v>366520700</v>
      </c>
      <c r="E37" s="3">
        <v>360878780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341420828</v>
      </c>
      <c r="D38" s="3">
        <v>366520700</v>
      </c>
      <c r="E38" s="3">
        <v>360878780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