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<sst xmlns="http://schemas.openxmlformats.org/spreadsheetml/2006/main" count="72" uniqueCount="69">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</sst>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134</v>
      </c>
      <c r="C2" s="3">
        <v>173</v>
      </c>
      <c r="D2" s="3">
        <v>2572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6187</v>
      </c>
      <c r="C6" s="3">
        <v>6345</v>
      </c>
      <c r="D6" s="3">
        <v>6717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-3324</v>
      </c>
      <c r="C7" s="3">
        <v>-3478</v>
      </c>
      <c r="D7" s="3">
        <v>-3850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5653</v>
      </c>
      <c r="C10" s="3">
        <v>4983</v>
      </c>
      <c r="D10" s="3">
        <v>4354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2022</v>
      </c>
      <c r="C11" s="3">
        <v>1514</v>
      </c>
      <c r="D11" s="3">
        <v>1339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580</v>
      </c>
      <c r="C14" s="3">
        <v>150</v>
      </c>
      <c r="D14" s="3">
        <v>375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416</v>
      </c>
      <c r="C16" s="3">
        <v>221</v>
      </c>
      <c r="D16" s="3">
        <v>700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355</v>
      </c>
      <c r="C22" s="3">
        <v>342</v>
      </c>
      <c r="D22" s="3">
        <v>345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627</v>
      </c>
      <c r="C23" s="3">
        <v>634</v>
      </c>
      <c r="D23" s="3">
        <v>634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2757</v>
      </c>
      <c r="C24" s="3">
        <v>2701</v>
      </c>
      <c r="D24" s="3">
        <v>-2624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-41016</v>
      </c>
      <c r="C26" s="3">
        <v>9400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2069</v>
      </c>
      <c r="C36" s="3">
        <v>1816</v>
      </c>
      <c r="D36" s="3">
        <v>1688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529080</v>
      </c>
      <c r="C37" s="3">
        <v>499537</v>
      </c>
      <c r="D37" s="3">
        <v>490504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472081</v>
      </c>
      <c r="C38" s="3">
        <v>442085</v>
      </c>
      <c r="D38" s="3">
        <v>430673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