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<sst xmlns="http://schemas.openxmlformats.org/spreadsheetml/2006/main" count="72" uniqueCount="69">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</sst>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134839</v>
      </c>
      <c r="C2" s="3">
        <v>137526</v>
      </c>
      <c r="D2" s="3">
        <v>145556</v>
      </c>
      <c r="E2" s="3">
        <v>44844</v>
      </c>
      <c r="F2" s="3">
        <v>60762</v>
      </c>
      <c r="G2" s="3">
        <v>75660</v>
      </c>
      <c r="H2" s="3">
        <v>83095</v>
      </c>
      <c r="I2" s="3">
        <v>87570</v>
      </c>
      <c r="J2" s="3">
        <v>101323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61444</v>
      </c>
      <c r="C3" s="3">
        <v>66692</v>
      </c>
      <c r="D3" s="3">
        <v>77377</v>
      </c>
      <c r="E3" s="3">
        <v>-9099</v>
      </c>
      <c r="F3" s="3">
        <v>-13750</v>
      </c>
      <c r="G3" s="3">
        <v>-21001</v>
      </c>
      <c r="H3" s="3">
        <v>-22111</v>
      </c>
      <c r="I3" s="3">
        <v>-31225</v>
      </c>
      <c r="J3" s="3">
        <v>-46030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9819</v>
      </c>
      <c r="C6" s="3">
        <v>12133</v>
      </c>
      <c r="D6" s="3">
        <v>11016</v>
      </c>
      <c r="E6" s="3">
        <v>7910</v>
      </c>
      <c r="F6" s="3">
        <v>7678</v>
      </c>
      <c r="G6" s="3">
        <v>10117</v>
      </c>
      <c r="H6" s="3">
        <v>9452</v>
      </c>
      <c r="I6" s="3">
        <v>11603</v>
      </c>
      <c r="J6" s="3">
        <v>14369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43146</v>
      </c>
      <c r="C7" s="3">
        <v>45846</v>
      </c>
      <c r="D7" s="3">
        <v>48070</v>
      </c>
      <c r="E7" s="3">
        <v>67470</v>
      </c>
      <c r="F7" s="3">
        <v>88970</v>
      </c>
      <c r="G7" s="3">
        <v>96226</v>
      </c>
      <c r="H7" s="3">
        <v>106113</v>
      </c>
      <c r="I7" s="3">
        <v>112956</v>
      </c>
      <c r="J7" s="3">
        <v>100958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469</v>
      </c>
      <c r="C10" s="3">
        <v>414</v>
      </c>
      <c r="D10" s="3">
        <v>175</v>
      </c>
      <c r="E10" s="3">
        <v>283</v>
      </c>
      <c r="F10" s="3">
        <v>447</v>
      </c>
      <c r="G10" s="3">
        <v>190</v>
      </c>
      <c r="H10" s="3">
        <v>213</v>
      </c>
      <c r="I10" s="3">
        <v>490</v>
      </c>
      <c r="J10" s="3">
        <v>98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19309</v>
      </c>
      <c r="C11" s="3">
        <v>19787</v>
      </c>
      <c r="D11" s="3">
        <v>18242</v>
      </c>
      <c r="E11" s="3">
        <v>14390</v>
      </c>
      <c r="F11" s="3">
        <v>17526</v>
      </c>
      <c r="G11" s="3">
        <v>20656</v>
      </c>
      <c r="H11" s="3">
        <v>24449</v>
      </c>
      <c r="I11" s="3">
        <v>15454</v>
      </c>
      <c r="J11" s="3">
        <v>15268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</v>
      </c>
      <c r="C12" s="3">
        <v>-1192</v>
      </c>
      <c r="D12" s="3">
        <v>-3439</v>
      </c>
      <c r="E12" s="3">
        <v>39997</v>
      </c>
      <c r="F12" s="3">
        <v>46530</v>
      </c>
      <c r="G12" s="3">
        <v>53147</v>
      </c>
      <c r="H12" s="3">
        <v>49406</v>
      </c>
      <c r="I12" s="3">
        <v>35226</v>
      </c>
      <c r="J12" s="3">
        <v>9919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1905</v>
      </c>
      <c r="C16" s="3">
        <v>442</v>
      </c>
      <c r="D16" s="3">
        <v>-95</v>
      </c>
      <c r="E16" s="3">
        <v>233</v>
      </c>
      <c r="F16" s="3">
        <v>472</v>
      </c>
      <c r="G16" s="3">
        <v>-337</v>
      </c>
      <c r="H16" s="3">
        <v>22</v>
      </c>
      <c r="I16" s="3">
        <v>460</v>
      </c>
      <c r="J16" s="3">
        <v>1532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-5257</v>
      </c>
      <c r="C17" s="3">
        <v>-33879</v>
      </c>
      <c r="D17" s="3">
        <v>1990</v>
      </c>
      <c r="E17" s="3">
        <v>807</v>
      </c>
      <c r="F17" s="3">
        <v>-4790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164</v>
      </c>
      <c r="C18" s="3">
        <v>-233</v>
      </c>
      <c r="D18" s="3">
        <v>239</v>
      </c>
      <c r="E18" s="3">
        <v>216</v>
      </c>
      <c r="F18" s="3">
        <v>308</v>
      </c>
      <c r="G18" s="3">
        <v>599</v>
      </c>
      <c r="H18" s="3">
        <v>171</v>
      </c>
      <c r="I18" s="3">
        <v>194</v>
      </c>
      <c r="J18" s="3">
        <v>-341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-1410</v>
      </c>
      <c r="C19" s="3">
        <v>-260</v>
      </c>
      <c r="D19" s="3">
        <v>-447</v>
      </c>
      <c r="E19" s="3">
        <v>-23</v>
      </c>
      <c r="F19" s="3">
        <v>-101</v>
      </c>
      <c r="G19" s="3">
        <v>-340</v>
      </c>
      <c r="H19" s="3">
        <v>155</v>
      </c>
      <c r="I19" s="3">
        <v>289</v>
      </c>
      <c r="J19" s="3">
        <v>-206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22787</v>
      </c>
      <c r="C22" s="3">
        <v>25021</v>
      </c>
      <c r="D22" s="3">
        <v>29105</v>
      </c>
      <c r="E22" s="3">
        <v>33240</v>
      </c>
      <c r="F22" s="3">
        <v>48098</v>
      </c>
      <c r="G22" s="3">
        <v>58974</v>
      </c>
      <c r="H22" s="3">
        <v>68022</v>
      </c>
      <c r="I22" s="3">
        <v>81413</v>
      </c>
      <c r="J22" s="3">
        <v>95501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677</v>
      </c>
      <c r="C23" s="3">
        <v>783</v>
      </c>
      <c r="D23" s="3">
        <v>1502</v>
      </c>
      <c r="E23" s="3">
        <v>2041</v>
      </c>
      <c r="F23" s="3">
        <v>2127</v>
      </c>
      <c r="G23" s="3">
        <v>2249</v>
      </c>
      <c r="H23" s="3">
        <v>2814</v>
      </c>
      <c r="I23" s="3">
        <v>3898</v>
      </c>
      <c r="J23" s="3">
        <v>3789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17026</v>
      </c>
      <c r="C24" s="3">
        <v>48523</v>
      </c>
      <c r="D24" s="3">
        <v>21493</v>
      </c>
      <c r="E24" s="3">
        <v>11325</v>
      </c>
      <c r="F24" s="3">
        <v>25538</v>
      </c>
      <c r="G24" s="3">
        <v>5601</v>
      </c>
      <c r="H24" s="3">
        <v>14286</v>
      </c>
      <c r="I24" s="3">
        <v>33187</v>
      </c>
      <c r="J24" s="3">
        <v>26776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41638</v>
      </c>
      <c r="C26" s="3">
        <v>-9058</v>
      </c>
      <c r="D26" s="3">
        <v>18577</v>
      </c>
      <c r="E26" s="3">
        <v>126883</v>
      </c>
      <c r="F26" s="3">
        <v>188831</v>
      </c>
      <c r="G26" s="3">
        <v>104383</v>
      </c>
      <c r="H26" s="3">
        <v>188880</v>
      </c>
      <c r="I26" s="3">
        <v>258094</v>
      </c>
      <c r="J26" s="3">
        <v>444612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3007</v>
      </c>
      <c r="F36" s="3">
        <v>3249</v>
      </c>
      <c r="G36" s="3">
        <v>0</v>
      </c>
      <c r="H36" s="3">
        <v>0</v>
      </c>
      <c r="I36" s="3">
        <v>12598</v>
      </c>
      <c r="J36" s="3">
        <v>12613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736680</v>
      </c>
      <c r="D37" s="3">
        <v>977809</v>
      </c>
      <c r="E37" s="3">
        <v>1324687</v>
      </c>
      <c r="F37" s="3">
        <v>1610565</v>
      </c>
      <c r="G37" s="3">
        <v>1811637</v>
      </c>
      <c r="H37" s="3">
        <v>2001831</v>
      </c>
      <c r="I37" s="3">
        <v>2506185</v>
      </c>
      <c r="J37" s="3">
        <v>3015164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411937</v>
      </c>
      <c r="D38" s="3">
        <v>415942</v>
      </c>
      <c r="E38" s="3">
        <v>566965</v>
      </c>
      <c r="F38" s="3">
        <v>884841</v>
      </c>
      <c r="G38" s="3">
        <v>822848</v>
      </c>
      <c r="H38" s="3">
        <v>765132</v>
      </c>
      <c r="I38" s="3">
        <v>706166</v>
      </c>
      <c r="J38" s="3">
        <v>1170428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