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<sst xmlns="http://schemas.openxmlformats.org/spreadsheetml/2006/main" count="72" uniqueCount="69">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</sst>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145979</v>
      </c>
      <c r="C2" s="3">
        <v>165862</v>
      </c>
      <c r="D2" s="3">
        <v>120183</v>
      </c>
      <c r="E2" s="3">
        <v>120983</v>
      </c>
      <c r="F2" s="3">
        <v>109036</v>
      </c>
      <c r="G2" s="3">
        <v>122841</v>
      </c>
      <c r="H2" s="3">
        <v>90333</v>
      </c>
      <c r="I2" s="3">
        <v>127518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118792</v>
      </c>
      <c r="C6" s="3">
        <v>139001</v>
      </c>
      <c r="D6" s="3">
        <v>119552</v>
      </c>
      <c r="E6" s="3">
        <v>117610</v>
      </c>
      <c r="F6" s="3">
        <v>107953</v>
      </c>
      <c r="G6" s="3">
        <v>116622</v>
      </c>
      <c r="H6" s="3">
        <v>97979</v>
      </c>
      <c r="I6" s="3">
        <v>105513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15509</v>
      </c>
      <c r="C7" s="3">
        <v>13507</v>
      </c>
      <c r="D7" s="3">
        <v>14680</v>
      </c>
      <c r="E7" s="3">
        <v>14553</v>
      </c>
      <c r="F7" s="3">
        <v>14060</v>
      </c>
      <c r="G7" s="3">
        <v>19858</v>
      </c>
      <c r="H7" s="3">
        <v>15485</v>
      </c>
      <c r="I7" s="3">
        <v>18061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33346</v>
      </c>
      <c r="C10" s="3">
        <v>40042</v>
      </c>
      <c r="D10" s="3">
        <v>50801</v>
      </c>
      <c r="E10" s="3">
        <v>46784</v>
      </c>
      <c r="F10" s="3">
        <v>41159</v>
      </c>
      <c r="G10" s="3">
        <v>66494</v>
      </c>
      <c r="H10" s="3">
        <v>21801</v>
      </c>
      <c r="I10" s="3">
        <v>8654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30110</v>
      </c>
      <c r="C11" s="3">
        <v>23398</v>
      </c>
      <c r="D11" s="3">
        <v>29740</v>
      </c>
      <c r="E11" s="3">
        <v>32790</v>
      </c>
      <c r="F11" s="3">
        <v>33702</v>
      </c>
      <c r="G11" s="3">
        <v>49552</v>
      </c>
      <c r="H11" s="3">
        <v>16458</v>
      </c>
      <c r="I11" s="3">
        <v>6977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-7917</v>
      </c>
      <c r="D12" s="3">
        <v>-11294</v>
      </c>
      <c r="E12" s="3">
        <v>-9159</v>
      </c>
      <c r="F12" s="3">
        <v>8854</v>
      </c>
      <c r="G12" s="3">
        <v>-6751</v>
      </c>
      <c r="H12" s="3">
        <v>2410</v>
      </c>
      <c r="I12" s="3">
        <v>-14991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>
        <v>-2637</v>
      </c>
      <c r="C14" s="3">
        <v>-436</v>
      </c>
      <c r="D14" s="3">
        <v>-1090</v>
      </c>
      <c r="E14" s="3">
        <v>-1586</v>
      </c>
      <c r="F14" s="3">
        <v>-4363</v>
      </c>
      <c r="G14" s="3">
        <v>-5124</v>
      </c>
      <c r="H14" s="3">
        <v>-438</v>
      </c>
      <c r="I14" s="3">
        <v>-112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3950</v>
      </c>
      <c r="C16" s="3">
        <v>2409</v>
      </c>
      <c r="D16" s="3">
        <v>-3572</v>
      </c>
      <c r="E16" s="3">
        <v>-3855</v>
      </c>
      <c r="F16" s="3">
        <v>1913</v>
      </c>
      <c r="G16" s="3">
        <v>1313</v>
      </c>
      <c r="H16" s="3">
        <v>-6827</v>
      </c>
      <c r="I16" s="3">
        <v>-3284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9973</v>
      </c>
      <c r="C18" s="3">
        <v>12421</v>
      </c>
      <c r="D18" s="3">
        <v>1690</v>
      </c>
      <c r="E18" s="3">
        <v>507</v>
      </c>
      <c r="F18" s="3">
        <v>800</v>
      </c>
      <c r="G18" s="3">
        <v>825</v>
      </c>
      <c r="H18" s="3">
        <v>-7</v>
      </c>
      <c r="I18" s="3">
        <v>-94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-3023</v>
      </c>
      <c r="D19" s="3">
        <v>159</v>
      </c>
      <c r="E19" s="3">
        <v>2200</v>
      </c>
      <c r="F19" s="3">
        <v>-6360</v>
      </c>
      <c r="G19" s="3">
        <v>259</v>
      </c>
      <c r="H19" s="3">
        <v>1557</v>
      </c>
      <c r="I19" s="3">
        <v>1183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921</v>
      </c>
      <c r="C22" s="3">
        <v>931</v>
      </c>
      <c r="D22" s="3">
        <v>1177</v>
      </c>
      <c r="E22" s="3">
        <v>1280</v>
      </c>
      <c r="F22" s="3">
        <v>1162</v>
      </c>
      <c r="G22" s="3">
        <v>1482</v>
      </c>
      <c r="H22" s="3">
        <v>1659</v>
      </c>
      <c r="I22" s="3">
        <v>1196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5371</v>
      </c>
      <c r="C23" s="3">
        <v>9431</v>
      </c>
      <c r="D23" s="3">
        <v>8345</v>
      </c>
      <c r="E23" s="3">
        <v>5761</v>
      </c>
      <c r="F23" s="3">
        <v>2955</v>
      </c>
      <c r="G23" s="3">
        <v>1549</v>
      </c>
      <c r="H23" s="3">
        <v>1994</v>
      </c>
      <c r="I23" s="3">
        <v>1728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22119</v>
      </c>
      <c r="C24" s="3">
        <v>-8582</v>
      </c>
      <c r="D24" s="3">
        <v>-12181</v>
      </c>
      <c r="E24" s="3">
        <v>1048</v>
      </c>
      <c r="F24" s="3">
        <v>-2254</v>
      </c>
      <c r="G24" s="3">
        <v>19819</v>
      </c>
      <c r="H24" s="3">
        <v>-15995</v>
      </c>
      <c r="I24" s="3">
        <v>28841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393000</v>
      </c>
      <c r="C26" s="3">
        <v>303606</v>
      </c>
      <c r="D26" s="3">
        <v>-62587</v>
      </c>
      <c r="E26" s="3">
        <v>-145160</v>
      </c>
      <c r="F26" s="3">
        <v>-48165</v>
      </c>
      <c r="G26" s="3">
        <v>335049</v>
      </c>
      <c r="H26" s="3">
        <v>60448</v>
      </c>
      <c r="I26" s="3">
        <v>-12708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2233</v>
      </c>
      <c r="D36" s="3">
        <v>3929</v>
      </c>
      <c r="E36" s="3">
        <v>3143</v>
      </c>
      <c r="F36" s="3">
        <v>2322</v>
      </c>
      <c r="G36" s="3">
        <v>2351</v>
      </c>
      <c r="H36" s="3">
        <v>4267</v>
      </c>
      <c r="I36" s="3">
        <v>3118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1121931</v>
      </c>
      <c r="C37" s="3">
        <v>1516192</v>
      </c>
      <c r="D37" s="3">
        <v>1277501</v>
      </c>
      <c r="E37" s="3">
        <v>1125830</v>
      </c>
      <c r="F37" s="3">
        <v>1076626</v>
      </c>
      <c r="G37" s="3">
        <v>1391242</v>
      </c>
      <c r="H37" s="3">
        <v>230257</v>
      </c>
      <c r="I37" s="3">
        <v>241331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1121931</v>
      </c>
      <c r="C38" s="3">
        <v>1383595</v>
      </c>
      <c r="D38" s="3">
        <v>1152389</v>
      </c>
      <c r="E38" s="3">
        <v>1006453</v>
      </c>
      <c r="F38" s="3">
        <v>980291</v>
      </c>
      <c r="G38" s="3">
        <v>1307535</v>
      </c>
      <c r="H38" s="3">
        <v>168569</v>
      </c>
      <c r="I38" s="3">
        <v>178391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2023-12-22T01:45:03Z</cp:lastPrinted>
  <dcterms:created xsi:type="dcterms:W3CDTF">2023-12-22T01:45:03Z</dcterms:created>
  <dcterms:modified xsi:type="dcterms:W3CDTF">2023-12-22T01:45:03Z</dcterms:modified>
</cp:coreProperties>
</file>