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<sst xmlns="http://schemas.openxmlformats.org/spreadsheetml/2006/main" count="72" uniqueCount="68">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</sst>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80579</v>
      </c>
      <c r="C6" s="3">
        <v>70816</v>
      </c>
      <c r="D6" s="3">
        <v>30507</v>
      </c>
      <c r="E6" s="3">
        <v>18676</v>
      </c>
      <c r="F6" s="3">
        <v>9930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2298051</v>
      </c>
      <c r="C7" s="3">
        <v>594455</v>
      </c>
      <c r="D7" s="3">
        <v>184775</v>
      </c>
      <c r="E7" s="3">
        <v>111012</v>
      </c>
      <c r="F7" s="3">
        <v>160034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25610</v>
      </c>
      <c r="C11" s="3">
        <v>32563</v>
      </c>
      <c r="D11" s="3">
        <v>45842</v>
      </c>
      <c r="E11" s="3">
        <v>48852</v>
      </c>
      <c r="F11" s="3">
        <v>49425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6257</v>
      </c>
      <c r="C12" s="3">
        <v>40940</v>
      </c>
      <c r="D12" s="3">
        <v>-11071</v>
      </c>
      <c r="E12" s="3">
        <v>17055</v>
      </c>
      <c r="F12" s="3">
        <v>-228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3936</v>
      </c>
      <c r="C17" s="3">
        <v>-38144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2105782</v>
      </c>
      <c r="C23" s="3">
        <v>418280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-11466</v>
      </c>
      <c r="C24" s="3">
        <v>185906</v>
      </c>
      <c r="D24" s="3">
        <v>235005</v>
      </c>
      <c r="E24" s="3">
        <v>143345</v>
      </c>
      <c r="F24" s="3">
        <v>147045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-38203</v>
      </c>
      <c r="C26" s="3">
        <v>199121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