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<sst xmlns="http://schemas.openxmlformats.org/spreadsheetml/2006/main" count="72" uniqueCount="69">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</sst>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31409</v>
      </c>
      <c r="C2" s="3">
        <v>6930</v>
      </c>
      <c r="D2" s="3">
        <v>18983</v>
      </c>
      <c r="E2" s="3">
        <v>8514</v>
      </c>
      <c r="F2" s="3">
        <v>6838</v>
      </c>
      <c r="G2" s="3">
        <v>25153</v>
      </c>
      <c r="H2" s="3">
        <v>20640</v>
      </c>
      <c r="I2" s="3">
        <v>10184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40058</v>
      </c>
      <c r="C5" s="3">
        <v>39893</v>
      </c>
      <c r="D5" s="3">
        <v>50048</v>
      </c>
      <c r="E5" s="3">
        <v>76430</v>
      </c>
      <c r="F5" s="3">
        <v>92873</v>
      </c>
      <c r="G5" s="3">
        <v>109713</v>
      </c>
      <c r="H5" s="3">
        <v>59839</v>
      </c>
      <c r="I5" s="3">
        <v>34443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6591</v>
      </c>
      <c r="C6" s="3">
        <v>7157</v>
      </c>
      <c r="D6" s="3">
        <v>11630</v>
      </c>
      <c r="E6" s="3">
        <v>13753</v>
      </c>
      <c r="F6" s="3">
        <v>18583</v>
      </c>
      <c r="G6" s="3">
        <v>18827</v>
      </c>
      <c r="H6" s="3">
        <v>16761</v>
      </c>
      <c r="I6" s="3">
        <v>18172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-35784</v>
      </c>
      <c r="D7" s="3">
        <v>-40289</v>
      </c>
      <c r="E7" s="3">
        <v>-114322</v>
      </c>
      <c r="F7" s="3">
        <v>-79797</v>
      </c>
      <c r="G7" s="3">
        <v>-99932</v>
      </c>
      <c r="H7" s="3">
        <v>-64205</v>
      </c>
      <c r="I7" s="3">
        <v>-37415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38</v>
      </c>
      <c r="C11" s="3">
        <v>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244</v>
      </c>
      <c r="C12" s="3">
        <v>47</v>
      </c>
      <c r="D12" s="3">
        <v>7</v>
      </c>
      <c r="E12" s="3">
        <v>-48218</v>
      </c>
      <c r="F12" s="3">
        <v>62</v>
      </c>
      <c r="G12" s="3">
        <v>-18865</v>
      </c>
      <c r="H12" s="3">
        <v>135</v>
      </c>
      <c r="I12" s="3">
        <v>-32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1944</v>
      </c>
      <c r="E16" s="3">
        <v>-509</v>
      </c>
      <c r="F16" s="3">
        <v>20</v>
      </c>
      <c r="G16" s="3">
        <v>14</v>
      </c>
      <c r="H16" s="3">
        <v>-1083</v>
      </c>
      <c r="I16" s="3">
        <v>-382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1174</v>
      </c>
      <c r="C22" s="3">
        <v>1407</v>
      </c>
      <c r="D22" s="3">
        <v>1378</v>
      </c>
      <c r="E22" s="3">
        <v>1430</v>
      </c>
      <c r="F22" s="3">
        <v>1643</v>
      </c>
      <c r="G22" s="3">
        <v>1764</v>
      </c>
      <c r="H22" s="3">
        <v>1710</v>
      </c>
      <c r="I22" s="3">
        <v>1691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846</v>
      </c>
      <c r="C23" s="3">
        <v>836</v>
      </c>
      <c r="D23" s="3">
        <v>1736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1728</v>
      </c>
      <c r="C24" s="3">
        <v>-31293</v>
      </c>
      <c r="D24" s="3">
        <v>145773</v>
      </c>
      <c r="E24" s="3">
        <v>13626</v>
      </c>
      <c r="F24" s="3">
        <v>23136</v>
      </c>
      <c r="G24" s="3">
        <v>-16366</v>
      </c>
      <c r="H24" s="3">
        <v>-96143</v>
      </c>
      <c r="I24" s="3">
        <v>-41887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2247</v>
      </c>
      <c r="C26" s="3">
        <v>714</v>
      </c>
      <c r="D26" s="3">
        <v>557</v>
      </c>
      <c r="E26" s="3">
        <v>1809</v>
      </c>
      <c r="F26" s="3">
        <v>1364</v>
      </c>
      <c r="G26" s="3">
        <v>1158</v>
      </c>
      <c r="H26" s="3">
        <v>585</v>
      </c>
      <c r="I26" s="3">
        <v>655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5462</v>
      </c>
      <c r="D36" s="3">
        <v>4641</v>
      </c>
      <c r="E36" s="3">
        <v>5104</v>
      </c>
      <c r="F36" s="3">
        <v>4825</v>
      </c>
      <c r="G36" s="3">
        <v>4471</v>
      </c>
      <c r="H36" s="3">
        <v>3275</v>
      </c>
      <c r="I36" s="3">
        <v>623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79768</v>
      </c>
      <c r="D37" s="3">
        <v>333685</v>
      </c>
      <c r="E37" s="3">
        <v>247842</v>
      </c>
      <c r="F37" s="3">
        <v>237887</v>
      </c>
      <c r="G37" s="3">
        <v>195482</v>
      </c>
      <c r="H37" s="3">
        <v>110322</v>
      </c>
      <c r="I37" s="3">
        <v>65078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122934</v>
      </c>
      <c r="C38" s="3">
        <v>223995</v>
      </c>
      <c r="D38" s="3">
        <v>215563</v>
      </c>
      <c r="E38" s="3">
        <v>171475</v>
      </c>
      <c r="F38" s="3">
        <v>234336</v>
      </c>
      <c r="G38" s="3">
        <v>218510</v>
      </c>
      <c r="H38" s="3">
        <v>158925</v>
      </c>
      <c r="I38" s="3">
        <v>16847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2023-12-22T01:45:03Z</cp:lastPrinted>
  <dcterms:created xsi:type="dcterms:W3CDTF">2023-12-22T01:45:03Z</dcterms:created>
  <dcterms:modified xsi:type="dcterms:W3CDTF">2023-12-22T01:45:03Z</dcterms:modified>
</cp:coreProperties>
</file>