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<sst xmlns="http://schemas.openxmlformats.org/spreadsheetml/2006/main" count="72" uniqueCount="68">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</sst>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313</v>
      </c>
      <c r="C6">
        <v>218</v>
      </c>
    </row>
    <row r="7" spans="1:3" x14ac:dyDescent="0.25">
      <c r="A7" t="s">
        <v>6</v>
      </c>
      <c r="B7">
        <v>3981</v>
      </c>
      <c r="C7">
        <v>587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</v>
      </c>
      <c r="C10">
        <v>31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2764</v>
      </c>
      <c r="C12">
        <v>580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3193</v>
      </c>
      <c r="C24">
        <v>-429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1186</v>
      </c>
      <c r="C26">
        <v>-695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5971</v>
      </c>
      <c r="C37">
        <v>4786</v>
      </c>
    </row>
    <row r="38" spans="1:3" x14ac:dyDescent="0.25">
      <c r="A38" t="s">
        <v>34</v>
      </c>
      <c r="B38">
        <v>1917</v>
      </c>
      <c r="C38">
        <v>1250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