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<sst xmlns="http://schemas.openxmlformats.org/spreadsheetml/2006/main" count="72" uniqueCount="68">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</sst>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2490788</v>
      </c>
      <c r="C6" s="3">
        <v>2088625</v>
      </c>
      <c r="D6" s="3">
        <v>1152031</v>
      </c>
      <c r="E6" s="3">
        <v>869148</v>
      </c>
      <c r="F6" s="3">
        <v>292358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9993</v>
      </c>
      <c r="C10" s="3">
        <v>17602</v>
      </c>
      <c r="D10" s="3">
        <v>2855</v>
      </c>
      <c r="E10" s="3">
        <v>672</v>
      </c>
      <c r="F10" s="3">
        <v>30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-58219</v>
      </c>
      <c r="C12" s="3">
        <v>-127076</v>
      </c>
      <c r="D12" s="3">
        <v>-49529</v>
      </c>
      <c r="E12" s="3">
        <v>-55810</v>
      </c>
      <c r="F12" s="3">
        <v>-12828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-87819</v>
      </c>
      <c r="C16" s="3">
        <v>87819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8039</v>
      </c>
      <c r="C23" s="3">
        <v>12380</v>
      </c>
      <c r="D23" s="3">
        <v>14774</v>
      </c>
      <c r="E23" s="3">
        <v>7353</v>
      </c>
      <c r="F23" s="3">
        <v>74489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1266219</v>
      </c>
      <c r="C24" s="3">
        <v>509222</v>
      </c>
      <c r="D24" s="3">
        <v>141333</v>
      </c>
      <c r="E24" s="3">
        <v>254669</v>
      </c>
      <c r="F24" s="3">
        <v>7877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3464024</v>
      </c>
      <c r="C37" s="3">
        <v>1330282</v>
      </c>
      <c r="D37" s="3">
        <v>262273</v>
      </c>
      <c r="E37" s="3">
        <v>183234</v>
      </c>
      <c r="F37" s="3">
        <v>9444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361194</v>
      </c>
      <c r="C38" s="3">
        <v>500990</v>
      </c>
      <c r="D38" s="3">
        <v>616912</v>
      </c>
      <c r="E38" s="3">
        <v>744807</v>
      </c>
      <c r="F38" s="3">
        <v>732685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2023-12-22T01:45:03Z</cp:lastPrinted>
  <dcterms:created xsi:type="dcterms:W3CDTF">2023-12-22T01:45:03Z</dcterms:created>
  <dcterms:modified xsi:type="dcterms:W3CDTF">2023-12-22T01:45:03Z</dcterms:modified>
</cp:coreProperties>
</file>