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<sst xmlns="http://schemas.openxmlformats.org/spreadsheetml/2006/main" count="72" uniqueCount="69">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</sst>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62360</v>
      </c>
      <c r="C2" s="3">
        <v>48785</v>
      </c>
      <c r="D2" s="3">
        <v>93933</v>
      </c>
      <c r="E2" s="3">
        <v>168297</v>
      </c>
      <c r="F2" s="3">
        <v>254800</v>
      </c>
      <c r="G2" s="3">
        <v>322040</v>
      </c>
      <c r="H2" s="3">
        <v>332605</v>
      </c>
      <c r="I2" s="3">
        <v>438705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3013</v>
      </c>
      <c r="C3" s="3">
        <v>10362</v>
      </c>
      <c r="D3" s="3">
        <v>18524</v>
      </c>
      <c r="E3" s="3">
        <v>36985</v>
      </c>
      <c r="F3" s="3">
        <v>73685</v>
      </c>
      <c r="G3" s="3">
        <v>99090</v>
      </c>
      <c r="H3" s="3">
        <v>113559</v>
      </c>
      <c r="I3" s="3">
        <v>142624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18387</v>
      </c>
      <c r="C5" s="3">
        <v>33065</v>
      </c>
      <c r="D5" s="3">
        <v>60769</v>
      </c>
      <c r="E5" s="3">
        <v>110923</v>
      </c>
      <c r="F5" s="3">
        <v>204131</v>
      </c>
      <c r="G5" s="3">
        <v>302759</v>
      </c>
      <c r="H5" s="3">
        <v>334148</v>
      </c>
      <c r="I5" s="3">
        <v>382886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37042</v>
      </c>
      <c r="C6" s="3">
        <v>80048</v>
      </c>
      <c r="D6" s="3">
        <v>149478</v>
      </c>
      <c r="E6" s="3">
        <v>258384</v>
      </c>
      <c r="F6" s="3">
        <v>427801</v>
      </c>
      <c r="G6" s="3">
        <v>564655</v>
      </c>
      <c r="H6" s="3">
        <v>620317</v>
      </c>
      <c r="I6" s="3">
        <v>719591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2134</v>
      </c>
      <c r="H10" s="3">
        <v>12266</v>
      </c>
      <c r="I10" s="3">
        <v>17872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-16</v>
      </c>
      <c r="C12" s="3">
        <v>76411</v>
      </c>
      <c r="D12" s="3">
        <v>141872</v>
      </c>
      <c r="E12" s="3">
        <v>260011</v>
      </c>
      <c r="F12" s="3">
        <v>442389</v>
      </c>
      <c r="G12" s="3">
        <v>628264</v>
      </c>
      <c r="H12" s="3">
        <v>688176</v>
      </c>
      <c r="I12" s="3">
        <v>796522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523</v>
      </c>
      <c r="C16" s="3">
        <v>2777</v>
      </c>
      <c r="D16" s="3">
        <v>-4211</v>
      </c>
      <c r="E16" s="3">
        <v>1309</v>
      </c>
      <c r="F16" s="3">
        <v>32893</v>
      </c>
      <c r="G16" s="3">
        <v>7022</v>
      </c>
      <c r="H16" s="3">
        <v>6861</v>
      </c>
      <c r="I16" s="3">
        <v>5165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2096</v>
      </c>
      <c r="C22" s="3">
        <v>3847</v>
      </c>
      <c r="D22" s="3">
        <v>6850</v>
      </c>
      <c r="E22" s="3">
        <v>13512</v>
      </c>
      <c r="F22" s="3">
        <v>23667</v>
      </c>
      <c r="G22" s="3">
        <v>43006</v>
      </c>
      <c r="H22" s="3">
        <v>44746</v>
      </c>
      <c r="I22" s="3">
        <v>35787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1448</v>
      </c>
      <c r="C23" s="3">
        <v>4796</v>
      </c>
      <c r="D23" s="3">
        <v>14457</v>
      </c>
      <c r="E23" s="3">
        <v>47018</v>
      </c>
      <c r="F23" s="3">
        <v>119468</v>
      </c>
      <c r="G23" s="3">
        <v>185712</v>
      </c>
      <c r="H23" s="3">
        <v>210283</v>
      </c>
      <c r="I23" s="3">
        <v>238731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5960</v>
      </c>
      <c r="C24" s="3">
        <v>6652</v>
      </c>
      <c r="D24" s="3">
        <v>5173</v>
      </c>
      <c r="E24" s="3">
        <v>-81237</v>
      </c>
      <c r="F24" s="3">
        <v>-101814</v>
      </c>
      <c r="G24" s="3">
        <v>-207630</v>
      </c>
      <c r="H24" s="3">
        <v>-213191</v>
      </c>
      <c r="I24" s="3">
        <v>-277351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4930</v>
      </c>
      <c r="C26" s="3">
        <v>7036</v>
      </c>
      <c r="D26" s="3">
        <v>17607</v>
      </c>
      <c r="E26" s="3">
        <v>36748</v>
      </c>
      <c r="F26" s="3">
        <v>45130</v>
      </c>
      <c r="G26" s="3">
        <v>60732</v>
      </c>
      <c r="H26" s="3">
        <v>61823</v>
      </c>
      <c r="I26" s="3">
        <v>20446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10346</v>
      </c>
      <c r="D36" s="3">
        <v>21338</v>
      </c>
      <c r="E36" s="3">
        <v>45627</v>
      </c>
      <c r="F36" s="3">
        <v>72350</v>
      </c>
      <c r="G36" s="3">
        <v>106637</v>
      </c>
      <c r="H36" s="3">
        <v>106753</v>
      </c>
      <c r="I36" s="3">
        <v>94537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86992</v>
      </c>
      <c r="D37" s="3">
        <v>354927</v>
      </c>
      <c r="E37" s="3">
        <v>865662</v>
      </c>
      <c r="F37" s="3">
        <v>1030711</v>
      </c>
      <c r="G37" s="3">
        <v>1287199</v>
      </c>
      <c r="H37" s="3">
        <v>1398795</v>
      </c>
      <c r="I37" s="3">
        <v>1634725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277</v>
      </c>
      <c r="C38" s="3">
        <v>77049</v>
      </c>
      <c r="D38" s="3">
        <v>110267</v>
      </c>
      <c r="E38" s="3">
        <v>193656</v>
      </c>
      <c r="F38" s="3">
        <v>296766</v>
      </c>
      <c r="G38" s="3">
        <v>495351</v>
      </c>
      <c r="H38" s="3">
        <v>645172</v>
      </c>
      <c r="I38" s="3">
        <v>621140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2023-12-22T01:45:03Z</cp:lastPrinted>
  <dcterms:created xsi:type="dcterms:W3CDTF">2023-12-22T01:45:03Z</dcterms:created>
  <dcterms:modified xsi:type="dcterms:W3CDTF">2023-12-22T01:45:03Z</dcterms:modified>
</cp:coreProperties>
</file>