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<sst xmlns="http://schemas.openxmlformats.org/spreadsheetml/2006/main" count="72" uniqueCount="68">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</sst>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163891000</v>
      </c>
      <c r="C2" s="3">
        <v>177767000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36440000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4200000</v>
      </c>
      <c r="C6" s="3">
        <v>30321000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171860000</v>
      </c>
      <c r="C7" s="3">
        <v>146506000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-3778000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4346000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37008000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4200000</v>
      </c>
      <c r="C22" s="3">
        <v>4997000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724000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7969000</v>
      </c>
      <c r="C24" s="3">
        <v>9328000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4417000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