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<sst xmlns="http://schemas.openxmlformats.org/spreadsheetml/2006/main" count="72" uniqueCount="69">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</sst>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8673</v>
      </c>
      <c r="C2" s="3">
        <v>2462</v>
      </c>
      <c r="D2" s="3">
        <v>2321</v>
      </c>
      <c r="E2" s="3">
        <v>2403</v>
      </c>
      <c r="F2" s="3">
        <v>2847</v>
      </c>
      <c r="G2" s="3">
        <v>2354</v>
      </c>
      <c r="H2" s="3">
        <v>2313</v>
      </c>
      <c r="I2" s="3">
        <v>2933</v>
      </c>
      <c r="J2" s="3">
        <v>3009</v>
      </c>
      <c r="K2" s="3">
        <v>3084</v>
      </c>
      <c r="L2" s="3">
        <v>2726</v>
      </c>
      <c r="M2" s="3">
        <v>12276</v>
      </c>
      <c r="N2" s="3">
        <v>17149</v>
      </c>
      <c r="O2" s="3">
        <v>18486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7225</v>
      </c>
      <c r="C3" s="3">
        <v>10100</v>
      </c>
      <c r="D3" s="3">
        <v>10698</v>
      </c>
      <c r="E3" s="3">
        <v>9257</v>
      </c>
      <c r="F3" s="3">
        <v>9390</v>
      </c>
      <c r="G3" s="3">
        <v>10723</v>
      </c>
      <c r="H3" s="3">
        <v>9602</v>
      </c>
      <c r="I3" s="3">
        <v>9117</v>
      </c>
      <c r="J3" s="3">
        <v>10354</v>
      </c>
      <c r="K3" s="3">
        <v>11422</v>
      </c>
      <c r="L3" s="3">
        <v>10361</v>
      </c>
      <c r="M3" s="3">
        <v>10383</v>
      </c>
      <c r="N3" s="3">
        <v>14576</v>
      </c>
      <c r="O3" s="3">
        <v>16387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38</v>
      </c>
      <c r="C5" s="3">
        <v>10</v>
      </c>
      <c r="D5" s="3">
        <v>11</v>
      </c>
      <c r="E5" s="3">
        <v>12</v>
      </c>
      <c r="F5" s="3">
        <v>14</v>
      </c>
      <c r="G5" s="3">
        <v>13</v>
      </c>
      <c r="H5" s="3">
        <v>14</v>
      </c>
      <c r="I5" s="3">
        <v>17</v>
      </c>
      <c r="J5" s="3">
        <v>18</v>
      </c>
      <c r="K5" s="3">
        <v>21</v>
      </c>
      <c r="L5" s="3">
        <v>26</v>
      </c>
      <c r="M5" s="3">
        <v>83</v>
      </c>
      <c r="N5" s="3">
        <v>92</v>
      </c>
      <c r="O5" s="3">
        <v>95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337</v>
      </c>
      <c r="C6" s="3">
        <v>95</v>
      </c>
      <c r="D6" s="3">
        <v>101</v>
      </c>
      <c r="E6" s="3">
        <v>115</v>
      </c>
      <c r="F6" s="3">
        <v>108</v>
      </c>
      <c r="G6" s="3">
        <v>104</v>
      </c>
      <c r="H6" s="3">
        <v>103</v>
      </c>
      <c r="I6" s="3">
        <v>122</v>
      </c>
      <c r="J6" s="3">
        <v>129</v>
      </c>
      <c r="K6" s="3">
        <v>131</v>
      </c>
      <c r="L6" s="3">
        <v>118</v>
      </c>
      <c r="M6" s="3">
        <v>551</v>
      </c>
      <c r="N6" s="3">
        <v>631</v>
      </c>
      <c r="O6" s="3">
        <v>679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386</v>
      </c>
      <c r="C7" s="3">
        <v>-7783</v>
      </c>
      <c r="D7" s="3">
        <v>-8564</v>
      </c>
      <c r="E7" s="3">
        <v>-7060</v>
      </c>
      <c r="F7" s="3">
        <v>-6792</v>
      </c>
      <c r="G7" s="3">
        <v>-8574</v>
      </c>
      <c r="H7" s="3">
        <v>-7589</v>
      </c>
      <c r="I7" s="3">
        <v>-6516</v>
      </c>
      <c r="J7" s="3">
        <v>-7683</v>
      </c>
      <c r="K7" s="3">
        <v>-8703</v>
      </c>
      <c r="L7" s="3">
        <v>-7942</v>
      </c>
      <c r="M7" s="3">
        <v>194</v>
      </c>
      <c r="N7" s="3">
        <v>408</v>
      </c>
      <c r="O7" s="3">
        <v>182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</v>
      </c>
      <c r="C10" s="3">
        <v>13</v>
      </c>
      <c r="D10" s="3">
        <v>15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175</v>
      </c>
      <c r="C11" s="3">
        <v>74</v>
      </c>
      <c r="D11" s="3">
        <v>76</v>
      </c>
      <c r="E11" s="3">
        <v>76</v>
      </c>
      <c r="F11" s="3">
        <v>85</v>
      </c>
      <c r="G11" s="3">
        <v>82</v>
      </c>
      <c r="H11" s="3">
        <v>67</v>
      </c>
      <c r="I11" s="3">
        <v>64</v>
      </c>
      <c r="J11" s="3">
        <v>67</v>
      </c>
      <c r="K11" s="3">
        <v>59</v>
      </c>
      <c r="L11" s="3">
        <v>63</v>
      </c>
      <c r="M11" s="3">
        <v>267</v>
      </c>
      <c r="N11" s="3">
        <v>227</v>
      </c>
      <c r="O11" s="3">
        <v>274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219</v>
      </c>
      <c r="C12" s="3">
        <v>4</v>
      </c>
      <c r="D12" s="3">
        <v>10</v>
      </c>
      <c r="E12" s="3">
        <v>12</v>
      </c>
      <c r="F12" s="3">
        <v>9</v>
      </c>
      <c r="G12" s="3">
        <v>16</v>
      </c>
      <c r="H12" s="3">
        <v>3</v>
      </c>
      <c r="I12" s="3">
        <v>-4</v>
      </c>
      <c r="J12" s="3">
        <v>-10</v>
      </c>
      <c r="K12" s="3">
        <v>3</v>
      </c>
      <c r="L12" s="3">
        <v>-15</v>
      </c>
      <c r="M12" s="3">
        <v>-103</v>
      </c>
      <c r="N12" s="3">
        <v>76</v>
      </c>
      <c r="O12" s="3">
        <v>-79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262</v>
      </c>
      <c r="C16" s="3">
        <v>-10</v>
      </c>
      <c r="D16" s="3">
        <v>11</v>
      </c>
      <c r="E16" s="3">
        <v>-3</v>
      </c>
      <c r="F16" s="3">
        <v>3</v>
      </c>
      <c r="G16" s="3">
        <v>16</v>
      </c>
      <c r="H16" s="3">
        <v>47</v>
      </c>
      <c r="I16" s="3">
        <v>20</v>
      </c>
      <c r="J16" s="3">
        <v>37</v>
      </c>
      <c r="K16" s="3">
        <v>49</v>
      </c>
      <c r="L16" s="3">
        <v>21</v>
      </c>
      <c r="M16" s="3">
        <v>238</v>
      </c>
      <c r="N16" s="3">
        <v>281</v>
      </c>
      <c r="O16" s="3">
        <v>147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-221</v>
      </c>
      <c r="N17" s="3">
        <v>-63</v>
      </c>
      <c r="O17" s="3">
        <v>-2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60</v>
      </c>
      <c r="C18" s="3">
        <v>1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-16</v>
      </c>
      <c r="J18" s="3">
        <v>0</v>
      </c>
      <c r="K18" s="3">
        <v>0</v>
      </c>
      <c r="L18" s="3">
        <v>0</v>
      </c>
      <c r="M18" s="3">
        <v>1</v>
      </c>
      <c r="N18" s="3">
        <v>1</v>
      </c>
      <c r="O18" s="3">
        <v>-1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-15</v>
      </c>
      <c r="C19" s="3">
        <v>-4</v>
      </c>
      <c r="D19" s="3">
        <v>-10</v>
      </c>
      <c r="E19" s="3">
        <v>-5</v>
      </c>
      <c r="F19" s="3">
        <v>-2</v>
      </c>
      <c r="G19" s="3">
        <v>0</v>
      </c>
      <c r="H19" s="3">
        <v>-8</v>
      </c>
      <c r="I19" s="3">
        <v>0</v>
      </c>
      <c r="J19" s="3">
        <v>1</v>
      </c>
      <c r="K19" s="3">
        <v>-1</v>
      </c>
      <c r="L19" s="3">
        <v>-1</v>
      </c>
      <c r="M19" s="3">
        <v>1</v>
      </c>
      <c r="N19" s="3">
        <v>8</v>
      </c>
      <c r="O19" s="3">
        <v>16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384</v>
      </c>
      <c r="C22" s="3">
        <v>79</v>
      </c>
      <c r="D22" s="3">
        <v>76</v>
      </c>
      <c r="E22" s="3">
        <v>91</v>
      </c>
      <c r="F22" s="3">
        <v>87</v>
      </c>
      <c r="G22" s="3">
        <v>88</v>
      </c>
      <c r="H22" s="3">
        <v>88</v>
      </c>
      <c r="I22" s="3">
        <v>86</v>
      </c>
      <c r="J22" s="3">
        <v>88</v>
      </c>
      <c r="K22" s="3">
        <v>91</v>
      </c>
      <c r="L22" s="3">
        <v>94</v>
      </c>
      <c r="M22" s="3">
        <v>543</v>
      </c>
      <c r="N22" s="3">
        <v>550</v>
      </c>
      <c r="O22" s="3">
        <v>540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55</v>
      </c>
      <c r="C24" s="3">
        <v>387</v>
      </c>
      <c r="D24" s="3">
        <v>477</v>
      </c>
      <c r="E24" s="3">
        <v>99</v>
      </c>
      <c r="F24" s="3">
        <v>569</v>
      </c>
      <c r="G24" s="3">
        <v>510</v>
      </c>
      <c r="H24" s="3">
        <v>390</v>
      </c>
      <c r="I24" s="3">
        <v>356</v>
      </c>
      <c r="J24" s="3">
        <v>407</v>
      </c>
      <c r="K24" s="3">
        <v>532</v>
      </c>
      <c r="L24" s="3">
        <v>816</v>
      </c>
      <c r="M24" s="3">
        <v>348</v>
      </c>
      <c r="N24" s="3">
        <v>-361</v>
      </c>
      <c r="O24" s="3">
        <v>10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487</v>
      </c>
      <c r="C26" s="3">
        <v>113</v>
      </c>
      <c r="D26" s="3">
        <v>441</v>
      </c>
      <c r="E26" s="3">
        <v>750</v>
      </c>
      <c r="F26" s="3">
        <v>686</v>
      </c>
      <c r="G26" s="3">
        <v>396</v>
      </c>
      <c r="H26" s="3">
        <v>376</v>
      </c>
      <c r="I26" s="3">
        <v>212</v>
      </c>
      <c r="J26" s="3">
        <v>-83</v>
      </c>
      <c r="K26" s="3">
        <v>571</v>
      </c>
      <c r="L26" s="3">
        <v>599</v>
      </c>
      <c r="M26" s="3">
        <v>120</v>
      </c>
      <c r="N26" s="3">
        <v>489</v>
      </c>
      <c r="O26" s="3">
        <v>787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2543</v>
      </c>
      <c r="D36" s="3">
        <v>2689</v>
      </c>
      <c r="E36" s="3">
        <v>3104</v>
      </c>
      <c r="F36" s="3">
        <v>3513</v>
      </c>
      <c r="G36" s="3">
        <v>3542</v>
      </c>
      <c r="H36" s="3">
        <v>3506</v>
      </c>
      <c r="I36" s="3">
        <v>3357</v>
      </c>
      <c r="J36" s="3">
        <v>3110</v>
      </c>
      <c r="K36" s="3">
        <v>3390</v>
      </c>
      <c r="L36" s="3">
        <v>3580</v>
      </c>
      <c r="M36" s="3">
        <v>4687</v>
      </c>
      <c r="N36" s="3">
        <v>4624</v>
      </c>
      <c r="O36" s="3">
        <v>4900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8296</v>
      </c>
      <c r="D37" s="3">
        <v>8021</v>
      </c>
      <c r="E37" s="3">
        <v>8522</v>
      </c>
      <c r="F37" s="3">
        <v>9114</v>
      </c>
      <c r="G37" s="3">
        <v>9102</v>
      </c>
      <c r="H37" s="3">
        <v>8280</v>
      </c>
      <c r="I37" s="3">
        <v>8373</v>
      </c>
      <c r="J37" s="3">
        <v>9515</v>
      </c>
      <c r="K37" s="3">
        <v>9568</v>
      </c>
      <c r="L37" s="3">
        <v>10989</v>
      </c>
      <c r="M37" s="3">
        <v>12885</v>
      </c>
      <c r="N37" s="3">
        <v>15096</v>
      </c>
      <c r="O37" s="3">
        <v>14364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7851</v>
      </c>
      <c r="D38" s="3">
        <v>7932</v>
      </c>
      <c r="E38" s="3">
        <v>8313</v>
      </c>
      <c r="F38" s="3">
        <v>8874</v>
      </c>
      <c r="G38" s="3">
        <v>9184</v>
      </c>
      <c r="H38" s="3">
        <v>8339</v>
      </c>
      <c r="I38" s="3">
        <v>8432</v>
      </c>
      <c r="J38" s="3">
        <v>8655</v>
      </c>
      <c r="K38" s="3">
        <v>8462</v>
      </c>
      <c r="L38" s="3">
        <v>9577</v>
      </c>
      <c r="M38" s="3">
        <v>10983</v>
      </c>
      <c r="N38" s="3">
        <v>12594</v>
      </c>
      <c r="O38" s="3">
        <v>10922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2023-12-22T01:45:04Z</cp:lastPrinted>
  <dcterms:created xsi:type="dcterms:W3CDTF">2023-12-22T01:45:04Z</dcterms:created>
  <dcterms:modified xsi:type="dcterms:W3CDTF">2023-12-22T01:45:04Z</dcterms:modified>
</cp:coreProperties>
</file>