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<sst xmlns="http://schemas.openxmlformats.org/spreadsheetml/2006/main" count="72" uniqueCount="69">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</sst>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38900</v>
      </c>
      <c r="C2" s="3">
        <v>46800</v>
      </c>
      <c r="D2" s="3">
        <v>67500</v>
      </c>
      <c r="E2" s="3">
        <v>365700</v>
      </c>
      <c r="F2" s="3">
        <v>613800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27500</v>
      </c>
      <c r="C3" s="3">
        <v>38800</v>
      </c>
      <c r="D3" s="3">
        <v>39000</v>
      </c>
      <c r="E3" s="3">
        <v>295700</v>
      </c>
      <c r="F3" s="3">
        <v>1937500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38500</v>
      </c>
      <c r="C6" s="3">
        <v>24100</v>
      </c>
      <c r="D6" s="3">
        <v>29600</v>
      </c>
      <c r="E6" s="3">
        <v>80700</v>
      </c>
      <c r="F6" s="3">
        <v>85400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-19300</v>
      </c>
      <c r="C7" s="3">
        <v>36300</v>
      </c>
      <c r="D7" s="3">
        <v>95000</v>
      </c>
      <c r="E7" s="3">
        <v>195000</v>
      </c>
      <c r="F7" s="3">
        <v>360700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27600</v>
      </c>
      <c r="D11" s="3">
        <v>35800</v>
      </c>
      <c r="E11" s="3">
        <v>71400</v>
      </c>
      <c r="F11" s="3">
        <v>111400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51000</v>
      </c>
      <c r="C12" s="3">
        <v>82800</v>
      </c>
      <c r="D12" s="3">
        <v>141000</v>
      </c>
      <c r="E12" s="3">
        <v>237100</v>
      </c>
      <c r="F12" s="3">
        <v>1859400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1300</v>
      </c>
      <c r="D16" s="3">
        <v>1200</v>
      </c>
      <c r="E16" s="3">
        <v>700</v>
      </c>
      <c r="F16" s="3">
        <v>700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800</v>
      </c>
      <c r="C18" s="3">
        <v>0</v>
      </c>
      <c r="D18" s="3">
        <v>0</v>
      </c>
      <c r="E18" s="3">
        <v>4900</v>
      </c>
      <c r="F18" s="3">
        <v>16800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300</v>
      </c>
      <c r="F19" s="3">
        <v>600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42400</v>
      </c>
      <c r="C22" s="3">
        <v>33800</v>
      </c>
      <c r="D22" s="3">
        <v>51900</v>
      </c>
      <c r="E22" s="3">
        <v>121700</v>
      </c>
      <c r="F22" s="3">
        <v>221700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900</v>
      </c>
      <c r="D23" s="3">
        <v>1900</v>
      </c>
      <c r="E23" s="3">
        <v>15800</v>
      </c>
      <c r="F23" s="3">
        <v>18100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9500</v>
      </c>
      <c r="C24" s="3">
        <v>50100</v>
      </c>
      <c r="D24" s="3">
        <v>40400</v>
      </c>
      <c r="E24" s="3">
        <v>94300</v>
      </c>
      <c r="F24" s="3">
        <v>121800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54700</v>
      </c>
      <c r="C26" s="3">
        <v>48400</v>
      </c>
      <c r="D26" s="3">
        <v>52600</v>
      </c>
      <c r="E26" s="3">
        <v>334600</v>
      </c>
      <c r="F26" s="3">
        <v>407000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664000</v>
      </c>
      <c r="D36" s="3">
        <v>939900</v>
      </c>
      <c r="E36" s="3">
        <v>3350100</v>
      </c>
      <c r="F36" s="3">
        <v>3518100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667500</v>
      </c>
      <c r="C37" s="3">
        <v>1026900</v>
      </c>
      <c r="D37" s="3">
        <v>1610600</v>
      </c>
      <c r="E37" s="3">
        <v>6401800</v>
      </c>
      <c r="F37" s="3">
        <v>6596500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667500</v>
      </c>
      <c r="C38" s="3">
        <v>1026900</v>
      </c>
      <c r="D38" s="3">
        <v>1610600</v>
      </c>
      <c r="E38" s="3">
        <v>6401800</v>
      </c>
      <c r="F38" s="3">
        <v>6596500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