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<sst xmlns="http://schemas.openxmlformats.org/spreadsheetml/2006/main" count="72" uniqueCount="68">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</sst>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37118</v>
      </c>
      <c r="E6" s="3">
        <v>34118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43239</v>
      </c>
      <c r="C7" s="3">
        <v>27870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2672</v>
      </c>
      <c r="E11" s="3">
        <v>2672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43239</v>
      </c>
      <c r="C24" s="3">
        <v>27870</v>
      </c>
      <c r="D24" s="3">
        <v>11977</v>
      </c>
      <c r="E24" s="3">
        <v>-5200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2893</v>
      </c>
      <c r="E37" s="3">
        <v>16147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51769</v>
      </c>
      <c r="C38" s="3">
        <v>43539</v>
      </c>
      <c r="D38" s="3">
        <v>60102</v>
      </c>
      <c r="E38" s="3">
        <v>55146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