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<sst xmlns="http://schemas.openxmlformats.org/spreadsheetml/2006/main" count="72" uniqueCount="69">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</sst>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8106</v>
      </c>
      <c r="C2" s="3">
        <v>9012</v>
      </c>
      <c r="D2" s="3">
        <v>6502</v>
      </c>
      <c r="E2" s="3">
        <v>8206</v>
      </c>
      <c r="F2" s="3">
        <v>7813</v>
      </c>
      <c r="G2" s="3">
        <v>6121</v>
      </c>
      <c r="H2" s="3">
        <v>5387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6317</v>
      </c>
      <c r="C3" s="3">
        <v>7012</v>
      </c>
      <c r="D3" s="3">
        <v>4890</v>
      </c>
      <c r="E3" s="3">
        <v>6025</v>
      </c>
      <c r="F3" s="3">
        <v>5419</v>
      </c>
      <c r="G3" s="3">
        <v>4605</v>
      </c>
      <c r="H3" s="3">
        <v>3814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96</v>
      </c>
      <c r="C5" s="3">
        <v>86</v>
      </c>
      <c r="D5" s="3">
        <v>89</v>
      </c>
      <c r="E5" s="3">
        <v>137</v>
      </c>
      <c r="F5" s="3">
        <v>178</v>
      </c>
      <c r="G5" s="3">
        <v>114</v>
      </c>
      <c r="H5" s="3">
        <v>110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1341</v>
      </c>
      <c r="C6" s="3">
        <v>1399</v>
      </c>
      <c r="D6" s="3">
        <v>1442</v>
      </c>
      <c r="E6" s="3">
        <v>1800</v>
      </c>
      <c r="F6" s="3">
        <v>1044</v>
      </c>
      <c r="G6" s="3">
        <v>1358</v>
      </c>
      <c r="H6" s="3">
        <v>1028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110</v>
      </c>
      <c r="C7" s="3">
        <v>106</v>
      </c>
      <c r="D7" s="3">
        <v>-49</v>
      </c>
      <c r="E7" s="3">
        <v>-58</v>
      </c>
      <c r="F7" s="3">
        <v>-69</v>
      </c>
      <c r="G7" s="3">
        <v>-2</v>
      </c>
      <c r="H7" s="3">
        <v>-23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</v>
      </c>
      <c r="C12" s="3">
        <v>2</v>
      </c>
      <c r="D12" s="3">
        <v>-144</v>
      </c>
      <c r="E12" s="3">
        <v>-351</v>
      </c>
      <c r="F12" s="3">
        <v>-317</v>
      </c>
      <c r="G12" s="3">
        <v>-137</v>
      </c>
      <c r="H12" s="3">
        <v>-290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80</v>
      </c>
      <c r="C16" s="3">
        <v>91</v>
      </c>
      <c r="D16" s="3">
        <v>-53</v>
      </c>
      <c r="E16" s="3">
        <v>-52</v>
      </c>
      <c r="F16" s="3">
        <v>274</v>
      </c>
      <c r="G16" s="3">
        <v>-188</v>
      </c>
      <c r="H16" s="3">
        <v>-22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</v>
      </c>
      <c r="C17" s="3">
        <v>31</v>
      </c>
      <c r="D17" s="3">
        <v>358</v>
      </c>
      <c r="E17" s="3">
        <v>-12</v>
      </c>
      <c r="F17" s="3">
        <v>6</v>
      </c>
      <c r="G17" s="3">
        <v>161</v>
      </c>
      <c r="H17" s="3">
        <v>118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-14</v>
      </c>
      <c r="C19" s="3">
        <v>-19</v>
      </c>
      <c r="D19" s="3">
        <v>17</v>
      </c>
      <c r="E19" s="3">
        <v>35</v>
      </c>
      <c r="F19" s="3">
        <v>27</v>
      </c>
      <c r="G19" s="3">
        <v>-25</v>
      </c>
      <c r="H19" s="3">
        <v>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329</v>
      </c>
      <c r="C22" s="3">
        <v>304</v>
      </c>
      <c r="D22" s="3">
        <v>299</v>
      </c>
      <c r="E22" s="3">
        <v>430</v>
      </c>
      <c r="F22" s="3">
        <v>425</v>
      </c>
      <c r="G22" s="3">
        <v>393</v>
      </c>
      <c r="H22" s="3">
        <v>341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</v>
      </c>
      <c r="C23" s="3">
        <v>14</v>
      </c>
      <c r="D23" s="3">
        <v>16</v>
      </c>
      <c r="E23" s="3">
        <v>28</v>
      </c>
      <c r="F23" s="3">
        <v>30</v>
      </c>
      <c r="G23" s="3">
        <v>34</v>
      </c>
      <c r="H23" s="3">
        <v>30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-409</v>
      </c>
      <c r="C24" s="3">
        <v>-650</v>
      </c>
      <c r="D24" s="3">
        <v>-729</v>
      </c>
      <c r="E24" s="3">
        <v>-484</v>
      </c>
      <c r="F24" s="3">
        <v>-1138</v>
      </c>
      <c r="G24" s="3">
        <v>-660</v>
      </c>
      <c r="H24" s="3">
        <v>-680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174</v>
      </c>
      <c r="C26" s="3">
        <v>206</v>
      </c>
      <c r="D26" s="3">
        <v>201</v>
      </c>
      <c r="E26" s="3">
        <v>298</v>
      </c>
      <c r="F26" s="3">
        <v>314</v>
      </c>
      <c r="G26" s="3">
        <v>248</v>
      </c>
      <c r="H26" s="3">
        <v>265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2067</v>
      </c>
      <c r="C36" s="3">
        <v>2018</v>
      </c>
      <c r="D36" s="3">
        <v>2914</v>
      </c>
      <c r="E36" s="3">
        <v>2832</v>
      </c>
      <c r="F36" s="3">
        <v>2842</v>
      </c>
      <c r="G36" s="3">
        <v>2414</v>
      </c>
      <c r="H36" s="3">
        <v>2182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9607</v>
      </c>
      <c r="C37" s="3">
        <v>9531</v>
      </c>
      <c r="D37" s="3">
        <v>12966</v>
      </c>
      <c r="E37" s="3">
        <v>12524</v>
      </c>
      <c r="F37" s="3">
        <v>12088</v>
      </c>
      <c r="G37" s="3">
        <v>10951</v>
      </c>
      <c r="H37" s="3">
        <v>10064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6023</v>
      </c>
      <c r="C38" s="3">
        <v>5728</v>
      </c>
      <c r="D38" s="3">
        <v>8831</v>
      </c>
      <c r="E38" s="3">
        <v>8495</v>
      </c>
      <c r="F38" s="3">
        <v>7535</v>
      </c>
      <c r="G38" s="3">
        <v>7368</v>
      </c>
      <c r="H38" s="3">
        <v>7027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