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<sst xmlns="http://schemas.openxmlformats.org/spreadsheetml/2006/main" count="72" uniqueCount="69">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</sst>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157359</v>
      </c>
      <c r="C2" s="3">
        <v>81358</v>
      </c>
      <c r="D2" s="3">
        <v>108054</v>
      </c>
      <c r="E2" s="3">
        <v>137485</v>
      </c>
      <c r="F2" s="3">
        <v>161795</v>
      </c>
      <c r="G2" s="3">
        <v>182783</v>
      </c>
      <c r="H2" s="3">
        <v>205466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17389</v>
      </c>
      <c r="C3" s="3">
        <v>7557</v>
      </c>
      <c r="D3" s="3">
        <v>9064</v>
      </c>
      <c r="E3" s="3">
        <v>13764</v>
      </c>
      <c r="F3" s="3">
        <v>17931</v>
      </c>
      <c r="G3" s="3">
        <v>20593</v>
      </c>
      <c r="H3" s="3">
        <v>26624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8947</v>
      </c>
      <c r="C5" s="3">
        <v>13798</v>
      </c>
      <c r="D5" s="3">
        <v>24870</v>
      </c>
      <c r="E5" s="3">
        <v>39995</v>
      </c>
      <c r="F5" s="3">
        <v>60400</v>
      </c>
      <c r="G5" s="3">
        <v>72636</v>
      </c>
      <c r="H5" s="3">
        <v>74813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117857</v>
      </c>
      <c r="C6" s="3">
        <v>161077</v>
      </c>
      <c r="D6" s="3">
        <v>241743</v>
      </c>
      <c r="E6" s="3">
        <v>290623</v>
      </c>
      <c r="F6" s="3">
        <v>344805</v>
      </c>
      <c r="G6" s="3">
        <v>417575</v>
      </c>
      <c r="H6" s="3">
        <v>458959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-117630</v>
      </c>
      <c r="D7" s="3">
        <v>-193835</v>
      </c>
      <c r="E7" s="3">
        <v>-233429</v>
      </c>
      <c r="F7" s="3">
        <v>-294015</v>
      </c>
      <c r="G7" s="3">
        <v>-358279</v>
      </c>
      <c r="H7" s="3">
        <v>-385358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-4529</v>
      </c>
      <c r="C10" s="3">
        <v>-345</v>
      </c>
      <c r="D10" s="3">
        <v>-589</v>
      </c>
      <c r="E10" s="3">
        <v>64</v>
      </c>
      <c r="F10" s="3">
        <v>-666</v>
      </c>
      <c r="G10" s="3">
        <v>214</v>
      </c>
      <c r="H10" s="3">
        <v>-2749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-5697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1776</v>
      </c>
      <c r="C16" s="3">
        <v>5603</v>
      </c>
      <c r="D16" s="3">
        <v>10001</v>
      </c>
      <c r="E16" s="3">
        <v>13331</v>
      </c>
      <c r="F16" s="3">
        <v>23727</v>
      </c>
      <c r="G16" s="3">
        <v>4652</v>
      </c>
      <c r="H16" s="3">
        <v>4821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1108</v>
      </c>
      <c r="C22" s="3">
        <v>1713</v>
      </c>
      <c r="D22" s="3">
        <v>2971</v>
      </c>
      <c r="E22" s="3">
        <v>5255</v>
      </c>
      <c r="F22" s="3">
        <v>8228</v>
      </c>
      <c r="G22" s="3">
        <v>11731</v>
      </c>
      <c r="H22" s="3">
        <v>15290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1479</v>
      </c>
      <c r="C23" s="3">
        <v>3018</v>
      </c>
      <c r="D23" s="3">
        <v>10206</v>
      </c>
      <c r="E23" s="3">
        <v>19315</v>
      </c>
      <c r="F23" s="3">
        <v>28918</v>
      </c>
      <c r="G23" s="3">
        <v>36032</v>
      </c>
      <c r="H23" s="3">
        <v>39637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9285</v>
      </c>
      <c r="C24" s="3">
        <v>10520</v>
      </c>
      <c r="D24" s="3">
        <v>-12106</v>
      </c>
      <c r="E24" s="3">
        <v>-10143</v>
      </c>
      <c r="F24" s="3">
        <v>-15702</v>
      </c>
      <c r="G24" s="3">
        <v>-73583</v>
      </c>
      <c r="H24" s="3">
        <v>-77785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2128</v>
      </c>
      <c r="C26" s="3">
        <v>2677</v>
      </c>
      <c r="D26" s="3">
        <v>7767</v>
      </c>
      <c r="E26" s="3">
        <v>10334</v>
      </c>
      <c r="F26" s="3">
        <v>9639</v>
      </c>
      <c r="G26" s="3">
        <v>13020</v>
      </c>
      <c r="H26" s="3">
        <v>15121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4399</v>
      </c>
      <c r="D36" s="3">
        <v>10766</v>
      </c>
      <c r="E36" s="3">
        <v>17048</v>
      </c>
      <c r="F36" s="3">
        <v>21500</v>
      </c>
      <c r="G36" s="3">
        <v>26455</v>
      </c>
      <c r="H36" s="3">
        <v>31404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265064</v>
      </c>
      <c r="D37" s="3">
        <v>317708</v>
      </c>
      <c r="E37" s="3">
        <v>390373</v>
      </c>
      <c r="F37" s="3">
        <v>467922</v>
      </c>
      <c r="G37" s="3">
        <v>561969</v>
      </c>
      <c r="H37" s="3">
        <v>666596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265064</v>
      </c>
      <c r="D38" s="3">
        <v>128173</v>
      </c>
      <c r="E38" s="3">
        <v>164811</v>
      </c>
      <c r="F38" s="3">
        <v>195752</v>
      </c>
      <c r="G38" s="3">
        <v>253477</v>
      </c>
      <c r="H38" s="3">
        <v>304801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2023-12-22T01:45:04Z</cp:lastPrinted>
  <dcterms:created xsi:type="dcterms:W3CDTF">2023-12-22T01:45:04Z</dcterms:created>
  <dcterms:modified xsi:type="dcterms:W3CDTF">2023-12-22T01:45:04Z</dcterms:modified>
</cp:coreProperties>
</file>