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<sst xmlns="http://schemas.openxmlformats.org/spreadsheetml/2006/main" count="72" uniqueCount="68">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</sst>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294</v>
      </c>
      <c r="C2" s="3">
        <v>185</v>
      </c>
      <c r="D2" s="3">
        <v>64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294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339993</v>
      </c>
      <c r="C6" s="3">
        <v>108941</v>
      </c>
      <c r="D6" s="3">
        <v>4997</v>
      </c>
      <c r="E6" s="3">
        <v>17349</v>
      </c>
      <c r="F6" s="3">
        <v>23450</v>
      </c>
      <c r="G6" s="3">
        <v>25000</v>
      </c>
      <c r="H6" s="3">
        <v>26727</v>
      </c>
      <c r="I6" s="3">
        <v>26812</v>
      </c>
      <c r="J6" s="3">
        <v>41613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19821</v>
      </c>
      <c r="E7" s="3">
        <v>0</v>
      </c>
      <c r="F7" s="3">
        <v>0</v>
      </c>
      <c r="G7" s="3">
        <v>0</v>
      </c>
      <c r="H7" s="3">
        <v>-1727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34989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35841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-71783</v>
      </c>
      <c r="C12" s="3">
        <v>115468</v>
      </c>
      <c r="D12" s="3">
        <v>0</v>
      </c>
      <c r="E12" s="3">
        <v>42441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2074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-89216</v>
      </c>
      <c r="C17" s="3">
        <v>50698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36241</v>
      </c>
      <c r="C22" s="3">
        <v>13112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293248</v>
      </c>
      <c r="C24" s="3">
        <v>-65853</v>
      </c>
      <c r="D24" s="3">
        <v>23657</v>
      </c>
      <c r="E24" s="3">
        <v>-30642</v>
      </c>
      <c r="F24" s="3">
        <v>2950</v>
      </c>
      <c r="G24" s="3">
        <v>6600</v>
      </c>
      <c r="H24" s="3">
        <v>-10932</v>
      </c>
      <c r="I24" s="3">
        <v>-81531</v>
      </c>
      <c r="J24" s="3">
        <v>31676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-22514</v>
      </c>
      <c r="C26" s="3">
        <v>188817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1730528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37348</v>
      </c>
      <c r="C36" s="3">
        <v>19821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488173</v>
      </c>
      <c r="C37" s="3">
        <v>20006</v>
      </c>
      <c r="D37" s="3">
        <v>249</v>
      </c>
      <c r="E37" s="3">
        <v>0</v>
      </c>
      <c r="F37" s="3">
        <v>0</v>
      </c>
      <c r="G37" s="3">
        <v>0</v>
      </c>
      <c r="H37" s="3">
        <v>6876</v>
      </c>
      <c r="I37" s="3">
        <v>348984</v>
      </c>
      <c r="J37" s="3">
        <v>3187365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666438</v>
      </c>
      <c r="C38" s="3">
        <v>419420</v>
      </c>
      <c r="D38" s="3">
        <v>424417</v>
      </c>
      <c r="E38" s="3">
        <v>13600</v>
      </c>
      <c r="F38" s="3">
        <v>37050</v>
      </c>
      <c r="G38" s="3">
        <v>67063</v>
      </c>
      <c r="H38" s="3">
        <v>103647</v>
      </c>
      <c r="I38" s="3">
        <v>157185</v>
      </c>
      <c r="J38" s="3">
        <v>3040105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