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<sst xmlns="http://schemas.openxmlformats.org/spreadsheetml/2006/main" count="72" uniqueCount="68">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</sst>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10109</v>
      </c>
      <c r="D2" s="3">
        <v>33994</v>
      </c>
      <c r="E2" s="3">
        <v>122985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9123</v>
      </c>
      <c r="E3" s="3">
        <v>117913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212842</v>
      </c>
      <c r="D6" s="3">
        <v>489720</v>
      </c>
      <c r="E6" s="3">
        <v>360054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437325</v>
      </c>
      <c r="C7" s="3">
        <v>145788</v>
      </c>
      <c r="D7" s="3">
        <v>14745</v>
      </c>
      <c r="E7" s="3">
        <v>341536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15283</v>
      </c>
      <c r="D11" s="3">
        <v>14745</v>
      </c>
      <c r="E11" s="3">
        <v>50005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15283</v>
      </c>
      <c r="D12" s="3">
        <v>-10126</v>
      </c>
      <c r="E12" s="3">
        <v>50005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8157</v>
      </c>
      <c r="D22" s="3">
        <v>8665</v>
      </c>
      <c r="E22" s="3">
        <v>63795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437325</v>
      </c>
      <c r="C24" s="3">
        <v>204711</v>
      </c>
      <c r="D24" s="3">
        <v>339354</v>
      </c>
      <c r="E24" s="3">
        <v>429397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144517</v>
      </c>
      <c r="E26" s="3">
        <v>85981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12236</v>
      </c>
      <c r="D36" s="3">
        <v>148087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212064</v>
      </c>
      <c r="D37" s="3">
        <v>181024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958606</v>
      </c>
      <c r="C38" s="3">
        <v>1164948</v>
      </c>
      <c r="D38" s="3">
        <v>1219720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