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<sst xmlns="http://schemas.openxmlformats.org/spreadsheetml/2006/main" count="72" uniqueCount="68">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</sst>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177198</v>
      </c>
      <c r="C2" s="3">
        <v>266307</v>
      </c>
      <c r="D2" s="3">
        <v>1079541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84119</v>
      </c>
      <c r="C3" s="3">
        <v>63755</v>
      </c>
      <c r="D3" s="3">
        <v>174426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646316</v>
      </c>
      <c r="C6" s="3">
        <v>655678</v>
      </c>
      <c r="D6" s="3">
        <v>43150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19582</v>
      </c>
      <c r="D7" s="3">
        <v>240617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6510</v>
      </c>
      <c r="C10" s="3">
        <v>3510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12700</v>
      </c>
      <c r="C11" s="3">
        <v>18781</v>
      </c>
      <c r="D11" s="3">
        <v>308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1547058</v>
      </c>
      <c r="C12" s="3">
        <v>356652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10890</v>
      </c>
      <c r="C22" s="3">
        <v>12881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-1134315</v>
      </c>
      <c r="C24" s="3">
        <v>135651</v>
      </c>
      <c r="D24" s="3">
        <v>-621040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12612</v>
      </c>
      <c r="C26" s="3">
        <v>922036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35276</v>
      </c>
      <c r="C36" s="3">
        <v>10090</v>
      </c>
      <c r="D36" s="3">
        <v>43281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1327519</v>
      </c>
      <c r="C37" s="3">
        <v>1250032</v>
      </c>
      <c r="D37" s="3">
        <v>839829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1183731</v>
      </c>
      <c r="C38" s="3">
        <v>1273425</v>
      </c>
      <c r="D38" s="3">
        <v>80794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H37-H38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