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<sst xmlns="http://schemas.openxmlformats.org/spreadsheetml/2006/main" count="72" uniqueCount="69">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</sst>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1255325</v>
      </c>
      <c r="C2" s="3">
        <v>1217792</v>
      </c>
      <c r="D2" s="3">
        <v>1155342</v>
      </c>
      <c r="E2" s="3">
        <v>1127703</v>
      </c>
      <c r="F2" s="3">
        <v>831770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588783</v>
      </c>
      <c r="C3" s="3">
        <v>572611</v>
      </c>
      <c r="D3" s="3">
        <v>549490</v>
      </c>
      <c r="E3" s="3">
        <v>543401</v>
      </c>
      <c r="F3" s="3">
        <v>340007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451303</v>
      </c>
      <c r="C6" s="3">
        <v>449801</v>
      </c>
      <c r="D6" s="3">
        <v>426376</v>
      </c>
      <c r="E6" s="3">
        <v>405962</v>
      </c>
      <c r="F6" s="3">
        <v>326808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13081</v>
      </c>
      <c r="C7" s="3">
        <v>43503</v>
      </c>
      <c r="D7" s="3">
        <v>74276</v>
      </c>
      <c r="E7" s="3">
        <v>19726</v>
      </c>
      <c r="F7" s="3">
        <v>15322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55522</v>
      </c>
      <c r="C11" s="3">
        <v>164233</v>
      </c>
      <c r="D11" s="3">
        <v>159003</v>
      </c>
      <c r="E11" s="3">
        <v>155342</v>
      </c>
      <c r="F11" s="3">
        <v>154114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233</v>
      </c>
      <c r="C12" s="3">
        <v>97</v>
      </c>
      <c r="D12" s="3">
        <v>6942</v>
      </c>
      <c r="E12" s="3">
        <v>-15954</v>
      </c>
      <c r="F12" s="3">
        <v>-26584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56209</v>
      </c>
      <c r="C16" s="3">
        <v>2625</v>
      </c>
      <c r="D16" s="3">
        <v>5823</v>
      </c>
      <c r="E16" s="3">
        <v>2265</v>
      </c>
      <c r="F16" s="3">
        <v>-19638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-5916</v>
      </c>
      <c r="E17" s="3">
        <v>16028</v>
      </c>
      <c r="F17" s="3">
        <v>95955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43999</v>
      </c>
      <c r="C22" s="3">
        <v>106083</v>
      </c>
      <c r="D22" s="3">
        <v>104533</v>
      </c>
      <c r="E22" s="3">
        <v>89523</v>
      </c>
      <c r="F22" s="3">
        <v>52624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482</v>
      </c>
      <c r="D23" s="3">
        <v>638</v>
      </c>
      <c r="E23" s="3">
        <v>102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72431</v>
      </c>
      <c r="C24" s="3">
        <v>30848</v>
      </c>
      <c r="D24" s="3">
        <v>65170</v>
      </c>
      <c r="E24" s="3">
        <v>10888</v>
      </c>
      <c r="F24" s="3">
        <v>-86445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46138</v>
      </c>
      <c r="C26" s="3">
        <v>55525</v>
      </c>
      <c r="D26" s="3">
        <v>52132</v>
      </c>
      <c r="E26" s="3">
        <v>34323</v>
      </c>
      <c r="F26" s="3">
        <v>27221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210050</v>
      </c>
      <c r="D36" s="3">
        <v>203665</v>
      </c>
      <c r="E36" s="3">
        <v>189091</v>
      </c>
      <c r="F36" s="3">
        <v>119145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2044494</v>
      </c>
      <c r="D37" s="3">
        <v>1926406</v>
      </c>
      <c r="E37" s="3">
        <v>1906275</v>
      </c>
      <c r="F37" s="3">
        <v>1538012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-739802</v>
      </c>
      <c r="C38" s="3">
        <v>2603051</v>
      </c>
      <c r="D38" s="3">
        <v>2568959</v>
      </c>
      <c r="E38" s="3">
        <v>2439024</v>
      </c>
      <c r="F38" s="3">
        <v>2020724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G37-G38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2023-12-22T01:45:04Z</cp:lastPrinted>
  <dcterms:created xsi:type="dcterms:W3CDTF">2023-12-22T01:45:04Z</dcterms:created>
  <dcterms:modified xsi:type="dcterms:W3CDTF">2023-12-22T01:45:04Z</dcterms:modified>
</cp:coreProperties>
</file>