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<sst xmlns="http://schemas.openxmlformats.org/spreadsheetml/2006/main" count="72" uniqueCount="68">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</sst>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966470</v>
      </c>
      <c r="C3" s="3">
        <v>2754496</v>
      </c>
      <c r="D3" s="3">
        <v>2001352</v>
      </c>
      <c r="E3" s="3">
        <v>6325479</v>
      </c>
      <c r="F3" s="3">
        <v>1790993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1924737</v>
      </c>
      <c r="C6" s="3">
        <v>2399538</v>
      </c>
      <c r="D6" s="3">
        <v>1987945</v>
      </c>
      <c r="E6" s="3">
        <v>1443223</v>
      </c>
      <c r="F6" s="3">
        <v>1265239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-733083</v>
      </c>
      <c r="C7" s="3">
        <v>-1087477</v>
      </c>
      <c r="D7" s="3">
        <v>-931256</v>
      </c>
      <c r="E7" s="3">
        <v>-720738</v>
      </c>
      <c r="F7" s="3">
        <v>178776</v>
      </c>
      <c r="G7" s="3">
        <v>-20752199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113316</v>
      </c>
      <c r="C10" s="3">
        <v>-2026376</v>
      </c>
      <c r="D10" s="3">
        <v>-385604</v>
      </c>
      <c r="E10" s="3">
        <v>-1346010</v>
      </c>
      <c r="F10" s="3">
        <v>-2981243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51148</v>
      </c>
      <c r="C11" s="3">
        <v>1942566</v>
      </c>
      <c r="D11" s="3">
        <v>449881</v>
      </c>
      <c r="E11" s="3">
        <v>1401611</v>
      </c>
      <c r="F11" s="3">
        <v>2139317</v>
      </c>
      <c r="G11" s="3">
        <v>471415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1314353</v>
      </c>
      <c r="C12" s="3">
        <v>1942566</v>
      </c>
      <c r="D12" s="3">
        <v>449881</v>
      </c>
      <c r="E12" s="3">
        <v>1401611</v>
      </c>
      <c r="F12" s="3">
        <v>2139317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-6635125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7481949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527426</v>
      </c>
      <c r="C22" s="3">
        <v>802716</v>
      </c>
      <c r="D22" s="3">
        <v>657472</v>
      </c>
      <c r="E22" s="3">
        <v>969511</v>
      </c>
      <c r="F22" s="3">
        <v>1407644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979835</v>
      </c>
      <c r="C23" s="3">
        <v>884073</v>
      </c>
      <c r="D23" s="3">
        <v>449419</v>
      </c>
      <c r="E23" s="3">
        <v>238980</v>
      </c>
      <c r="F23" s="3">
        <v>33146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-1232110</v>
      </c>
      <c r="C24" s="3">
        <v>3047428</v>
      </c>
      <c r="D24" s="3">
        <v>2578188</v>
      </c>
      <c r="E24" s="3">
        <v>6788301</v>
      </c>
      <c r="F24" s="3">
        <v>3111393</v>
      </c>
      <c r="G24" s="3">
        <v>-6613398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3364278</v>
      </c>
      <c r="C26" s="3">
        <v>6117216</v>
      </c>
      <c r="D26" s="3">
        <v>2921428</v>
      </c>
      <c r="E26" s="3">
        <v>647901</v>
      </c>
      <c r="F26" s="3">
        <v>1992229</v>
      </c>
      <c r="G26" s="3">
        <v>229252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5567328</v>
      </c>
      <c r="C37" s="3">
        <v>8619243</v>
      </c>
      <c r="D37" s="3">
        <v>9002658</v>
      </c>
      <c r="E37" s="3">
        <v>3881018</v>
      </c>
      <c r="F37" s="3">
        <v>2197346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2236176</v>
      </c>
      <c r="C38" s="3">
        <v>3668885</v>
      </c>
      <c r="D38" s="3">
        <v>6836356</v>
      </c>
      <c r="E38" s="3">
        <v>8844917</v>
      </c>
      <c r="F38" s="3">
        <v>8660309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