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<sst xmlns="http://schemas.openxmlformats.org/spreadsheetml/2006/main" count="72" uniqueCount="69">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</sst>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8902</v>
      </c>
      <c r="C2" s="3">
        <v>8222</v>
      </c>
      <c r="D2" s="3">
        <v>8387</v>
      </c>
      <c r="E2" s="3">
        <v>6242</v>
      </c>
      <c r="F2" s="3">
        <v>7451</v>
      </c>
      <c r="G2" s="3">
        <v>7407</v>
      </c>
      <c r="H2" s="3">
        <v>6432</v>
      </c>
      <c r="I2" s="3">
        <v>7678</v>
      </c>
      <c r="J2" s="3">
        <v>8042</v>
      </c>
      <c r="K2" s="3">
        <v>8040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28771</v>
      </c>
      <c r="C3" s="3">
        <v>21268</v>
      </c>
      <c r="D3" s="3">
        <v>21261</v>
      </c>
      <c r="E3" s="3">
        <v>23600</v>
      </c>
      <c r="F3" s="3">
        <v>17361</v>
      </c>
      <c r="G3" s="3">
        <v>20707</v>
      </c>
      <c r="H3" s="3">
        <v>18258</v>
      </c>
      <c r="I3" s="3">
        <v>16882</v>
      </c>
      <c r="J3" s="3">
        <v>17836</v>
      </c>
      <c r="K3" s="3">
        <v>19594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6164</v>
      </c>
      <c r="C6" s="3">
        <v>6619</v>
      </c>
      <c r="D6" s="3">
        <v>6306</v>
      </c>
      <c r="E6" s="3">
        <v>6363</v>
      </c>
      <c r="F6" s="3">
        <v>4007</v>
      </c>
      <c r="G6" s="3">
        <v>4129</v>
      </c>
      <c r="H6" s="3">
        <v>3784</v>
      </c>
      <c r="I6" s="3">
        <v>3675</v>
      </c>
      <c r="J6" s="3">
        <v>3617</v>
      </c>
      <c r="K6" s="3">
        <v>3668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-24015</v>
      </c>
      <c r="C7" s="3">
        <v>-21474</v>
      </c>
      <c r="D7" s="3">
        <v>-21679</v>
      </c>
      <c r="E7" s="3">
        <v>-25973</v>
      </c>
      <c r="F7" s="3">
        <v>-13401</v>
      </c>
      <c r="G7" s="3">
        <v>-25355</v>
      </c>
      <c r="H7" s="3">
        <v>-13817</v>
      </c>
      <c r="I7" s="3">
        <v>-16965</v>
      </c>
      <c r="J7" s="3">
        <v>-18491</v>
      </c>
      <c r="K7" s="3">
        <v>-17978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</v>
      </c>
      <c r="C10" s="3">
        <v>91</v>
      </c>
      <c r="D10" s="3">
        <v>126</v>
      </c>
      <c r="E10" s="3">
        <v>135</v>
      </c>
      <c r="F10" s="3">
        <v>57</v>
      </c>
      <c r="G10" s="3">
        <v>26</v>
      </c>
      <c r="H10" s="3">
        <v>39</v>
      </c>
      <c r="I10" s="3">
        <v>38</v>
      </c>
      <c r="J10" s="3">
        <v>36</v>
      </c>
      <c r="K10" s="3">
        <v>39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927</v>
      </c>
      <c r="C11" s="3">
        <v>991</v>
      </c>
      <c r="D11" s="3">
        <v>966</v>
      </c>
      <c r="E11" s="3">
        <v>1034</v>
      </c>
      <c r="F11" s="3">
        <v>1063</v>
      </c>
      <c r="G11" s="3">
        <v>1121</v>
      </c>
      <c r="H11" s="3">
        <v>1198</v>
      </c>
      <c r="I11" s="3">
        <v>1184</v>
      </c>
      <c r="J11" s="3">
        <v>1219</v>
      </c>
      <c r="K11" s="3">
        <v>1248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1256</v>
      </c>
      <c r="C12" s="3">
        <v>69</v>
      </c>
      <c r="D12" s="3">
        <v>18</v>
      </c>
      <c r="E12" s="3">
        <v>7</v>
      </c>
      <c r="F12" s="3">
        <v>3760</v>
      </c>
      <c r="G12" s="3">
        <v>174</v>
      </c>
      <c r="H12" s="3">
        <v>4196</v>
      </c>
      <c r="I12" s="3">
        <v>-658</v>
      </c>
      <c r="J12" s="3">
        <v>-327</v>
      </c>
      <c r="K12" s="3">
        <v>-550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-2229</v>
      </c>
      <c r="C16" s="3">
        <v>679</v>
      </c>
      <c r="D16" s="3">
        <v>1029</v>
      </c>
      <c r="E16" s="3">
        <v>805</v>
      </c>
      <c r="F16" s="3">
        <v>1690</v>
      </c>
      <c r="G16" s="3">
        <v>1272</v>
      </c>
      <c r="H16" s="3">
        <v>1243</v>
      </c>
      <c r="I16" s="3">
        <v>1130</v>
      </c>
      <c r="J16" s="3">
        <v>1419</v>
      </c>
      <c r="K16" s="3">
        <v>-364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102</v>
      </c>
      <c r="E17" s="3">
        <v>1324</v>
      </c>
      <c r="F17" s="3">
        <v>-1348</v>
      </c>
      <c r="G17" s="3">
        <v>-16</v>
      </c>
      <c r="H17" s="3">
        <v>-2</v>
      </c>
      <c r="I17" s="3">
        <v>-1</v>
      </c>
      <c r="J17" s="3">
        <v>-5</v>
      </c>
      <c r="K17" s="3">
        <v>-5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68</v>
      </c>
      <c r="C18" s="3">
        <v>105</v>
      </c>
      <c r="D18" s="3">
        <v>155</v>
      </c>
      <c r="E18" s="3">
        <v>228</v>
      </c>
      <c r="F18" s="3">
        <v>226</v>
      </c>
      <c r="G18" s="3">
        <v>132</v>
      </c>
      <c r="H18" s="3">
        <v>231</v>
      </c>
      <c r="I18" s="3">
        <v>261</v>
      </c>
      <c r="J18" s="3">
        <v>274</v>
      </c>
      <c r="K18" s="3">
        <v>298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-309</v>
      </c>
      <c r="C19" s="3">
        <v>448</v>
      </c>
      <c r="D19" s="3">
        <v>462</v>
      </c>
      <c r="E19" s="3">
        <v>730</v>
      </c>
      <c r="F19" s="3">
        <v>655</v>
      </c>
      <c r="G19" s="3">
        <v>622</v>
      </c>
      <c r="H19" s="3">
        <v>904</v>
      </c>
      <c r="I19" s="3">
        <v>-34</v>
      </c>
      <c r="J19" s="3">
        <v>-41</v>
      </c>
      <c r="K19" s="3">
        <v>-138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</v>
      </c>
      <c r="C22" s="3">
        <v>1185</v>
      </c>
      <c r="D22" s="3">
        <v>1191</v>
      </c>
      <c r="E22" s="3">
        <v>1179</v>
      </c>
      <c r="F22" s="3">
        <v>797</v>
      </c>
      <c r="G22" s="3">
        <v>1142</v>
      </c>
      <c r="H22" s="3">
        <v>736</v>
      </c>
      <c r="I22" s="3">
        <v>530</v>
      </c>
      <c r="J22" s="3">
        <v>553</v>
      </c>
      <c r="K22" s="3">
        <v>584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192</v>
      </c>
      <c r="G23" s="3">
        <v>129</v>
      </c>
      <c r="H23" s="3">
        <v>83</v>
      </c>
      <c r="I23" s="3">
        <v>196</v>
      </c>
      <c r="J23" s="3">
        <v>126</v>
      </c>
      <c r="K23" s="3">
        <v>204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856</v>
      </c>
      <c r="C24" s="3">
        <v>2027</v>
      </c>
      <c r="D24" s="3">
        <v>2223</v>
      </c>
      <c r="E24" s="3">
        <v>230</v>
      </c>
      <c r="F24" s="3">
        <v>-618</v>
      </c>
      <c r="G24" s="3">
        <v>-7478</v>
      </c>
      <c r="H24" s="3">
        <v>-1491</v>
      </c>
      <c r="I24" s="3">
        <v>-1582</v>
      </c>
      <c r="J24" s="3">
        <v>-2510</v>
      </c>
      <c r="K24" s="3">
        <v>-1708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1101</v>
      </c>
      <c r="C26" s="3">
        <v>914</v>
      </c>
      <c r="D26" s="3">
        <v>1171</v>
      </c>
      <c r="E26" s="3">
        <v>939</v>
      </c>
      <c r="F26" s="3">
        <v>622</v>
      </c>
      <c r="G26" s="3">
        <v>678</v>
      </c>
      <c r="H26" s="3">
        <v>424</v>
      </c>
      <c r="I26" s="3">
        <v>263</v>
      </c>
      <c r="J26" s="3">
        <v>377</v>
      </c>
      <c r="K26" s="3">
        <v>551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5980</v>
      </c>
      <c r="D36" s="3">
        <v>6542</v>
      </c>
      <c r="E36" s="3">
        <v>5814</v>
      </c>
      <c r="F36" s="3">
        <v>2829</v>
      </c>
      <c r="G36" s="3">
        <v>2931</v>
      </c>
      <c r="H36" s="3">
        <v>1722</v>
      </c>
      <c r="I36" s="3">
        <v>1692</v>
      </c>
      <c r="J36" s="3">
        <v>1781</v>
      </c>
      <c r="K36" s="3">
        <v>1956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54384</v>
      </c>
      <c r="D37" s="3">
        <v>61980</v>
      </c>
      <c r="E37" s="3">
        <v>56663</v>
      </c>
      <c r="F37" s="3">
        <v>50944</v>
      </c>
      <c r="G37" s="3">
        <v>54793</v>
      </c>
      <c r="H37" s="3">
        <v>50051</v>
      </c>
      <c r="I37" s="3">
        <v>48365</v>
      </c>
      <c r="J37" s="3">
        <v>50724</v>
      </c>
      <c r="K37" s="3">
        <v>53831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29271</v>
      </c>
      <c r="D38" s="3">
        <v>32474</v>
      </c>
      <c r="E38" s="3">
        <v>31979</v>
      </c>
      <c r="F38" s="3">
        <v>33946</v>
      </c>
      <c r="G38" s="3">
        <v>37375</v>
      </c>
      <c r="H38" s="3">
        <v>32831</v>
      </c>
      <c r="I38" s="3">
        <v>34704</v>
      </c>
      <c r="J38" s="3">
        <v>35002</v>
      </c>
      <c r="K38" s="3">
        <v>34267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