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<sst xmlns="http://schemas.openxmlformats.org/spreadsheetml/2006/main" count="72" uniqueCount="68">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</sst>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684708</v>
      </c>
      <c r="C2" s="3">
        <v>363122</v>
      </c>
      <c r="D2" s="3">
        <v>663229</v>
      </c>
      <c r="E2" s="3">
        <v>411756</v>
      </c>
      <c r="F2" s="3">
        <v>394925</v>
      </c>
      <c r="G2" s="3">
        <v>244283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533346</v>
      </c>
      <c r="G3" s="3">
        <v>545100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1292359</v>
      </c>
      <c r="C6" s="3">
        <v>826273</v>
      </c>
      <c r="D6" s="3">
        <v>680419</v>
      </c>
      <c r="E6" s="3">
        <v>391217</v>
      </c>
      <c r="F6" s="3">
        <v>424752</v>
      </c>
      <c r="G6" s="3">
        <v>518931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2080408</v>
      </c>
      <c r="C7" s="3">
        <v>3750408</v>
      </c>
      <c r="D7" s="3">
        <v>4346966</v>
      </c>
      <c r="E7" s="3">
        <v>730003</v>
      </c>
      <c r="F7" s="3">
        <v>790443</v>
      </c>
      <c r="G7" s="3">
        <v>244245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-128594</v>
      </c>
      <c r="E11" s="3">
        <v>-180280</v>
      </c>
      <c r="F11" s="3">
        <v>-137503</v>
      </c>
      <c r="G11" s="3">
        <v>-161204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-5888523</v>
      </c>
      <c r="C12" s="3">
        <v>-127834</v>
      </c>
      <c r="D12" s="3">
        <v>64125908</v>
      </c>
      <c r="E12" s="3">
        <v>-734766</v>
      </c>
      <c r="F12" s="3">
        <v>-263784</v>
      </c>
      <c r="G12" s="3">
        <v>-1289722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>
        <v>39765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970239</v>
      </c>
      <c r="D22" s="3">
        <v>730868</v>
      </c>
      <c r="E22" s="3">
        <v>298156</v>
      </c>
      <c r="F22" s="3">
        <v>257097</v>
      </c>
      <c r="G22" s="3">
        <v>122806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24971</v>
      </c>
      <c r="C23" s="3">
        <v>55250</v>
      </c>
      <c r="D23" s="3">
        <v>5000</v>
      </c>
      <c r="E23" s="3">
        <v>12584</v>
      </c>
      <c r="F23" s="3">
        <v>24803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8766514</v>
      </c>
      <c r="C24" s="3">
        <v>2788064</v>
      </c>
      <c r="D24" s="3">
        <v>-60593995</v>
      </c>
      <c r="E24" s="3">
        <v>836784</v>
      </c>
      <c r="F24" s="3">
        <v>690062</v>
      </c>
      <c r="G24" s="3">
        <v>1791738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1632842</v>
      </c>
      <c r="C26" s="3">
        <v>-185521</v>
      </c>
      <c r="D26" s="3">
        <v>10635</v>
      </c>
      <c r="E26" s="3">
        <v>-138763</v>
      </c>
      <c r="F26" s="3">
        <v>11638</v>
      </c>
      <c r="G26" s="3">
        <v>104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9050355</v>
      </c>
      <c r="C36" s="3">
        <v>4889090</v>
      </c>
      <c r="D36" s="3">
        <v>893857</v>
      </c>
      <c r="E36" s="3">
        <v>523725</v>
      </c>
      <c r="F36" s="3">
        <v>278156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56900</v>
      </c>
      <c r="C37" s="3">
        <v>101500</v>
      </c>
      <c r="D37" s="3">
        <v>1212617</v>
      </c>
      <c r="E37" s="3">
        <v>851090</v>
      </c>
      <c r="F37" s="3">
        <v>682280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-5427039</v>
      </c>
      <c r="C38" s="3">
        <v>-2509310</v>
      </c>
      <c r="D38" s="3">
        <v>2776481</v>
      </c>
      <c r="E38" s="3">
        <v>3143901</v>
      </c>
      <c r="F38" s="3">
        <v>3795185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