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<sst xmlns="http://schemas.openxmlformats.org/spreadsheetml/2006/main" count="72" uniqueCount="69">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</sst>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72350</v>
      </c>
      <c r="C2" s="3">
        <v>56995</v>
      </c>
      <c r="D2" s="3">
        <v>36336</v>
      </c>
      <c r="E2" s="3">
        <v>4197</v>
      </c>
      <c r="F2" s="3">
        <v>18200</v>
      </c>
      <c r="G2" s="3">
        <v>13052</v>
      </c>
      <c r="H2" s="3">
        <v>12414</v>
      </c>
      <c r="I2" s="3">
        <v>11315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94366</v>
      </c>
      <c r="C3" s="3">
        <v>81275</v>
      </c>
      <c r="D3" s="3">
        <v>68133</v>
      </c>
      <c r="E3" s="3">
        <v>76351</v>
      </c>
      <c r="F3" s="3">
        <v>57926</v>
      </c>
      <c r="G3" s="3">
        <v>61874</v>
      </c>
      <c r="H3" s="3">
        <v>63810</v>
      </c>
      <c r="I3" s="3">
        <v>64317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5703</v>
      </c>
      <c r="C6" s="3">
        <v>6475</v>
      </c>
      <c r="D6" s="3">
        <v>5701</v>
      </c>
      <c r="E6" s="3">
        <v>6396</v>
      </c>
      <c r="F6" s="3">
        <v>5657</v>
      </c>
      <c r="G6" s="3">
        <v>5964</v>
      </c>
      <c r="H6" s="3">
        <v>4842</v>
      </c>
      <c r="I6" s="3">
        <v>5553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-1786</v>
      </c>
      <c r="C7" s="3">
        <v>6183</v>
      </c>
      <c r="D7" s="3">
        <v>-69062</v>
      </c>
      <c r="E7" s="3">
        <v>-55742</v>
      </c>
      <c r="F7" s="3">
        <v>-53149</v>
      </c>
      <c r="G7" s="3">
        <v>-50481</v>
      </c>
      <c r="H7" s="3">
        <v>-62229</v>
      </c>
      <c r="I7" s="3">
        <v>-64050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409</v>
      </c>
      <c r="C10" s="3">
        <v>110</v>
      </c>
      <c r="D10" s="3">
        <v>48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13602</v>
      </c>
      <c r="C11" s="3">
        <v>9473</v>
      </c>
      <c r="D11" s="3">
        <v>10282</v>
      </c>
      <c r="E11" s="3">
        <v>10570</v>
      </c>
      <c r="F11" s="3">
        <v>9780</v>
      </c>
      <c r="G11" s="3">
        <v>10005</v>
      </c>
      <c r="H11" s="3">
        <v>8431</v>
      </c>
      <c r="I11" s="3">
        <v>9316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8446</v>
      </c>
      <c r="C12" s="3">
        <v>6079</v>
      </c>
      <c r="D12" s="3">
        <v>363</v>
      </c>
      <c r="E12" s="3">
        <v>625</v>
      </c>
      <c r="F12" s="3">
        <v>-24</v>
      </c>
      <c r="G12" s="3">
        <v>759</v>
      </c>
      <c r="H12" s="3">
        <v>74</v>
      </c>
      <c r="I12" s="3">
        <v>-101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-7136</v>
      </c>
      <c r="D14" s="3">
        <v>-7881</v>
      </c>
      <c r="E14" s="3">
        <v>-12249</v>
      </c>
      <c r="F14" s="3">
        <v>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145</v>
      </c>
      <c r="C16" s="3">
        <v>217</v>
      </c>
      <c r="D16" s="3">
        <v>170</v>
      </c>
      <c r="E16" s="3">
        <v>225</v>
      </c>
      <c r="F16" s="3">
        <v>58</v>
      </c>
      <c r="G16" s="3">
        <v>98</v>
      </c>
      <c r="H16" s="3">
        <v>117</v>
      </c>
      <c r="I16" s="3">
        <v>111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-4071</v>
      </c>
      <c r="C17" s="3">
        <v>-25643</v>
      </c>
      <c r="D17" s="3">
        <v>-1062</v>
      </c>
      <c r="E17" s="3">
        <v>-557</v>
      </c>
      <c r="F17" s="3">
        <v>96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442</v>
      </c>
      <c r="E18" s="3">
        <v>803</v>
      </c>
      <c r="F18" s="3">
        <v>170</v>
      </c>
      <c r="G18" s="3">
        <v>109</v>
      </c>
      <c r="H18" s="3">
        <v>113</v>
      </c>
      <c r="I18" s="3">
        <v>128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-2141</v>
      </c>
      <c r="C19" s="3">
        <v>-2287</v>
      </c>
      <c r="D19" s="3">
        <v>-36507</v>
      </c>
      <c r="E19" s="3">
        <v>-6938</v>
      </c>
      <c r="F19" s="3">
        <v>-1694</v>
      </c>
      <c r="G19" s="3">
        <v>170</v>
      </c>
      <c r="H19" s="3">
        <v>1008</v>
      </c>
      <c r="I19" s="3">
        <v>1615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21007</v>
      </c>
      <c r="C22" s="3">
        <v>13897</v>
      </c>
      <c r="D22" s="3">
        <v>12759</v>
      </c>
      <c r="E22" s="3">
        <v>13109</v>
      </c>
      <c r="F22" s="3">
        <v>13037</v>
      </c>
      <c r="G22" s="3">
        <v>12701</v>
      </c>
      <c r="H22" s="3">
        <v>13294</v>
      </c>
      <c r="I22" s="3">
        <v>10883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27451</v>
      </c>
      <c r="C24" s="3">
        <v>64800</v>
      </c>
      <c r="D24" s="3">
        <v>13336</v>
      </c>
      <c r="E24" s="3">
        <v>12817</v>
      </c>
      <c r="F24" s="3">
        <v>-12967</v>
      </c>
      <c r="G24" s="3">
        <v>-888</v>
      </c>
      <c r="H24" s="3">
        <v>-9203</v>
      </c>
      <c r="I24" s="3">
        <v>-9675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8489</v>
      </c>
      <c r="C26" s="3">
        <v>5083</v>
      </c>
      <c r="D26" s="3">
        <v>6518</v>
      </c>
      <c r="E26" s="3">
        <v>3045</v>
      </c>
      <c r="F26" s="3">
        <v>3870</v>
      </c>
      <c r="G26" s="3">
        <v>13337</v>
      </c>
      <c r="H26" s="3">
        <v>34360</v>
      </c>
      <c r="I26" s="3">
        <v>10136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7757</v>
      </c>
      <c r="D36" s="3">
        <v>5536</v>
      </c>
      <c r="E36" s="3">
        <v>3756</v>
      </c>
      <c r="F36" s="3">
        <v>2430</v>
      </c>
      <c r="G36" s="3">
        <v>2474</v>
      </c>
      <c r="H36" s="3">
        <v>2719</v>
      </c>
      <c r="I36" s="3">
        <v>3668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697624</v>
      </c>
      <c r="D37" s="3">
        <v>531179</v>
      </c>
      <c r="E37" s="3">
        <v>366452</v>
      </c>
      <c r="F37" s="3">
        <v>322120</v>
      </c>
      <c r="G37" s="3">
        <v>314492</v>
      </c>
      <c r="H37" s="3">
        <v>307802</v>
      </c>
      <c r="I37" s="3">
        <v>254845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384963</v>
      </c>
      <c r="D38" s="3">
        <v>308829</v>
      </c>
      <c r="E38" s="3">
        <v>194224</v>
      </c>
      <c r="F38" s="3">
        <v>165122</v>
      </c>
      <c r="G38" s="3">
        <v>181071</v>
      </c>
      <c r="H38" s="3">
        <v>202053</v>
      </c>
      <c r="I38" s="3">
        <v>169480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