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<sst xmlns="http://schemas.openxmlformats.org/spreadsheetml/2006/main" count="72" uniqueCount="68">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</sst>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315203</v>
      </c>
      <c r="C2">
        <v>114896</v>
      </c>
      <c r="D2">
        <v>139836</v>
      </c>
      <c r="E2">
        <v>168998</v>
      </c>
      <c r="F2">
        <v>182283</v>
      </c>
      <c r="G2">
        <v>211864</v>
      </c>
      <c r="H2">
        <v>212642</v>
      </c>
      <c r="I2">
        <v>290840</v>
      </c>
      <c r="J2">
        <v>331305</v>
      </c>
      <c r="K2">
        <v>996763</v>
      </c>
      <c r="L2">
        <v>1207448</v>
      </c>
      <c r="M2">
        <v>1128949</v>
      </c>
      <c r="N2">
        <v>1345809</v>
      </c>
      <c r="O2">
        <v>1689665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3236</v>
      </c>
      <c r="I3">
        <v>458807</v>
      </c>
      <c r="J3">
        <v>514285</v>
      </c>
      <c r="K3">
        <v>547929</v>
      </c>
      <c r="L3">
        <v>0</v>
      </c>
      <c r="M3">
        <v>0</v>
      </c>
      <c r="N3">
        <v>0</v>
      </c>
      <c r="O3">
        <v>930450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102493</v>
      </c>
      <c r="C6">
        <v>123085</v>
      </c>
      <c r="D6">
        <v>158334</v>
      </c>
      <c r="E6">
        <v>202322</v>
      </c>
      <c r="F6">
        <v>226413</v>
      </c>
      <c r="G6">
        <v>275123</v>
      </c>
      <c r="H6">
        <v>322156</v>
      </c>
      <c r="I6">
        <v>316384</v>
      </c>
      <c r="J6">
        <v>347993</v>
      </c>
      <c r="K6">
        <v>438553</v>
      </c>
      <c r="L6">
        <v>535676</v>
      </c>
      <c r="M6">
        <v>558793</v>
      </c>
      <c r="N6">
        <v>645956</v>
      </c>
      <c r="O6">
        <v>655734</v>
      </c>
    </row>
    <row r="7" spans="1:15" x14ac:dyDescent="0.25">
      <c r="A7" t="s">
        <v>6</v>
      </c>
      <c r="B7">
        <v>94560</v>
      </c>
      <c r="C7">
        <v>116612</v>
      </c>
      <c r="D7">
        <v>161418</v>
      </c>
      <c r="E7">
        <v>199210</v>
      </c>
      <c r="F7">
        <v>214311</v>
      </c>
      <c r="G7">
        <v>236286</v>
      </c>
      <c r="H7">
        <v>303688</v>
      </c>
      <c r="I7">
        <v>506948</v>
      </c>
      <c r="J7">
        <v>663285</v>
      </c>
      <c r="K7">
        <v>-149992</v>
      </c>
      <c r="L7">
        <v>502250</v>
      </c>
      <c r="M7">
        <v>583386</v>
      </c>
      <c r="N7">
        <v>312739</v>
      </c>
      <c r="O7">
        <v>-366361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599</v>
      </c>
      <c r="C10">
        <v>214</v>
      </c>
      <c r="D10">
        <v>714</v>
      </c>
      <c r="E10">
        <v>2089</v>
      </c>
      <c r="F10">
        <v>33</v>
      </c>
      <c r="G10">
        <v>1331</v>
      </c>
      <c r="H10">
        <v>-2145</v>
      </c>
      <c r="I10">
        <v>-563</v>
      </c>
      <c r="J10">
        <v>-15259</v>
      </c>
      <c r="K10">
        <v>-800</v>
      </c>
      <c r="L10">
        <v>900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105023</v>
      </c>
      <c r="L11">
        <v>134677</v>
      </c>
      <c r="M11">
        <v>157080</v>
      </c>
      <c r="N11">
        <v>128422</v>
      </c>
      <c r="O11">
        <v>130690</v>
      </c>
    </row>
    <row r="12" spans="1:15" x14ac:dyDescent="0.25">
      <c r="A12" t="s">
        <v>11</v>
      </c>
      <c r="B12">
        <v>106495</v>
      </c>
      <c r="C12">
        <v>220346</v>
      </c>
      <c r="D12">
        <v>314504</v>
      </c>
      <c r="E12">
        <v>391298</v>
      </c>
      <c r="F12">
        <v>402268</v>
      </c>
      <c r="G12">
        <v>477679</v>
      </c>
      <c r="H12">
        <v>535900</v>
      </c>
      <c r="I12">
        <v>1056039</v>
      </c>
      <c r="J12">
        <v>1375270</v>
      </c>
      <c r="K12">
        <v>250651</v>
      </c>
      <c r="L12">
        <v>246435</v>
      </c>
      <c r="M12">
        <v>-52328</v>
      </c>
      <c r="N12">
        <v>-9632</v>
      </c>
      <c r="O12">
        <v>-78606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t="s">
        <v>13</v>
      </c>
      <c r="C14">
        <v>19838</v>
      </c>
      <c r="D14">
        <v>27527</v>
      </c>
      <c r="E14">
        <v>22539</v>
      </c>
      <c r="F14">
        <v>20200</v>
      </c>
      <c r="G14">
        <v>32144</v>
      </c>
      <c r="H14">
        <v>22825</v>
      </c>
      <c r="I14">
        <v>33458</v>
      </c>
      <c r="J14">
        <v>64218</v>
      </c>
      <c r="K14">
        <v>66482</v>
      </c>
      <c r="L14">
        <v>65664</v>
      </c>
      <c r="M14">
        <v>78443</v>
      </c>
      <c r="N14">
        <v>45114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85585</v>
      </c>
      <c r="C16">
        <v>57453</v>
      </c>
      <c r="D16">
        <v>74983</v>
      </c>
      <c r="E16">
        <v>109474</v>
      </c>
      <c r="F16">
        <v>90102</v>
      </c>
      <c r="G16">
        <v>101621</v>
      </c>
      <c r="H16">
        <v>75296</v>
      </c>
      <c r="I16">
        <v>28592</v>
      </c>
      <c r="J16">
        <v>15450</v>
      </c>
      <c r="K16">
        <v>68843</v>
      </c>
      <c r="L16">
        <v>61223</v>
      </c>
      <c r="M16">
        <v>-20597</v>
      </c>
      <c r="N16">
        <v>67807</v>
      </c>
      <c r="O16">
        <v>93085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-213</v>
      </c>
      <c r="F18">
        <v>-910</v>
      </c>
      <c r="G18">
        <v>-2193</v>
      </c>
      <c r="H18">
        <v>-1705</v>
      </c>
      <c r="I18">
        <v>-3161</v>
      </c>
      <c r="J18">
        <v>-1096</v>
      </c>
      <c r="K18">
        <v>1481</v>
      </c>
      <c r="L18">
        <v>-1030</v>
      </c>
      <c r="M18">
        <v>3466</v>
      </c>
      <c r="N18">
        <v>846</v>
      </c>
      <c r="O18">
        <v>268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21930</v>
      </c>
      <c r="C22">
        <v>29893</v>
      </c>
      <c r="D22">
        <v>45369</v>
      </c>
      <c r="E22">
        <v>75263</v>
      </c>
      <c r="F22">
        <v>58208</v>
      </c>
      <c r="G22">
        <v>70380</v>
      </c>
      <c r="H22">
        <v>83077</v>
      </c>
      <c r="I22">
        <v>62879</v>
      </c>
      <c r="J22">
        <v>129663</v>
      </c>
      <c r="K22">
        <v>119870</v>
      </c>
      <c r="L22">
        <v>142404</v>
      </c>
      <c r="M22">
        <v>157334</v>
      </c>
      <c r="N22">
        <v>160477</v>
      </c>
      <c r="O22">
        <v>157999</v>
      </c>
    </row>
    <row r="23" spans="1:15" x14ac:dyDescent="0.25">
      <c r="A23" t="s">
        <v>21</v>
      </c>
      <c r="B23">
        <v>5736</v>
      </c>
      <c r="C23">
        <v>7425</v>
      </c>
      <c r="D23">
        <v>9367</v>
      </c>
      <c r="E23">
        <v>11016</v>
      </c>
      <c r="F23">
        <v>9429</v>
      </c>
      <c r="G23">
        <v>13790</v>
      </c>
      <c r="H23">
        <v>12420</v>
      </c>
      <c r="I23">
        <v>19742</v>
      </c>
      <c r="J23">
        <v>30487</v>
      </c>
      <c r="K23">
        <v>33887</v>
      </c>
      <c r="L23">
        <v>45811</v>
      </c>
      <c r="M23">
        <v>63863</v>
      </c>
      <c r="N23">
        <v>74758</v>
      </c>
      <c r="O23">
        <v>97896</v>
      </c>
    </row>
    <row r="24" spans="1:15" x14ac:dyDescent="0.25">
      <c r="A24" t="s">
        <v>22</v>
      </c>
      <c r="B24">
        <v>-200492</v>
      </c>
      <c r="C24">
        <v>-66336</v>
      </c>
      <c r="D24">
        <v>-36360</v>
      </c>
      <c r="E24">
        <v>-43521</v>
      </c>
      <c r="F24">
        <v>-62554</v>
      </c>
      <c r="G24">
        <v>164350</v>
      </c>
      <c r="H24">
        <v>328702</v>
      </c>
      <c r="I24">
        <v>-229095</v>
      </c>
      <c r="J24">
        <v>-111904</v>
      </c>
      <c r="K24">
        <v>78177</v>
      </c>
      <c r="L24">
        <v>318633</v>
      </c>
      <c r="M24">
        <v>799557</v>
      </c>
      <c r="N24">
        <v>-413107</v>
      </c>
      <c r="O24">
        <v>256337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17848</v>
      </c>
      <c r="C26">
        <v>28944</v>
      </c>
      <c r="D26">
        <v>25145</v>
      </c>
      <c r="E26">
        <v>28036</v>
      </c>
      <c r="F26">
        <v>39455</v>
      </c>
      <c r="G26">
        <v>58133</v>
      </c>
      <c r="H26">
        <v>63491</v>
      </c>
      <c r="I26">
        <v>61799</v>
      </c>
      <c r="J26">
        <v>79276</v>
      </c>
      <c r="K26">
        <v>87152</v>
      </c>
      <c r="L26">
        <v>102860</v>
      </c>
      <c r="M26">
        <v>80471</v>
      </c>
      <c r="N26">
        <v>86041</v>
      </c>
      <c r="O26">
        <v>112875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44991</v>
      </c>
      <c r="C36">
        <v>60785</v>
      </c>
      <c r="D36">
        <v>62078</v>
      </c>
      <c r="E36">
        <v>60097</v>
      </c>
      <c r="F36">
        <v>72275</v>
      </c>
      <c r="G36">
        <v>105596</v>
      </c>
      <c r="H36">
        <v>138585</v>
      </c>
      <c r="I36">
        <v>167278</v>
      </c>
      <c r="J36">
        <v>163908</v>
      </c>
      <c r="K36">
        <v>187868</v>
      </c>
      <c r="L36">
        <v>212475</v>
      </c>
      <c r="M36">
        <v>188340</v>
      </c>
      <c r="N36">
        <v>179531</v>
      </c>
      <c r="O36">
        <v>202229</v>
      </c>
    </row>
    <row r="37" spans="1:15" x14ac:dyDescent="0.25">
      <c r="A37" t="s">
        <v>33</v>
      </c>
      <c r="B37">
        <v>1499662</v>
      </c>
      <c r="C37">
        <v>2097951</v>
      </c>
      <c r="D37">
        <v>2278060</v>
      </c>
      <c r="E37">
        <v>3131865</v>
      </c>
      <c r="F37">
        <v>3432278</v>
      </c>
      <c r="G37">
        <v>4118513</v>
      </c>
      <c r="H37">
        <v>3847909</v>
      </c>
      <c r="I37">
        <v>5997097</v>
      </c>
      <c r="J37">
        <v>6688866</v>
      </c>
      <c r="K37">
        <v>6770595</v>
      </c>
      <c r="L37">
        <v>8298418</v>
      </c>
      <c r="M37">
        <v>8183361</v>
      </c>
      <c r="N37">
        <v>10306828</v>
      </c>
      <c r="O37">
        <v>11529229</v>
      </c>
    </row>
    <row r="38" spans="1:15" x14ac:dyDescent="0.25">
      <c r="A38" t="s">
        <v>34</v>
      </c>
      <c r="B38">
        <v>1058346</v>
      </c>
      <c r="C38">
        <v>1538944</v>
      </c>
      <c r="D38">
        <v>1568745</v>
      </c>
      <c r="E38">
        <v>2313934</v>
      </c>
      <c r="F38">
        <v>2528981</v>
      </c>
      <c r="G38">
        <v>3040792</v>
      </c>
      <c r="H38">
        <v>2752228</v>
      </c>
      <c r="I38">
        <v>4499908</v>
      </c>
      <c r="J38">
        <v>5067986</v>
      </c>
      <c r="K38">
        <v>4984898</v>
      </c>
      <c r="L38">
        <v>6371471</v>
      </c>
      <c r="M38">
        <v>6278466</v>
      </c>
      <c r="N38">
        <v>8468055</v>
      </c>
      <c r="O38">
        <v>9879716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2023-12-22T01:45:05Z</cp:lastPrinted>
  <dcterms:created xsi:type="dcterms:W3CDTF">2023-12-22T01:45:05Z</dcterms:created>
  <dcterms:modified xsi:type="dcterms:W3CDTF">2023-12-22T01:45:05Z</dcterms:modified>
</cp:coreProperties>
</file>